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op\Desktop\ESCRITORIO\Trimestre\Consejeria Juridica\DATOS TRANSPARENCIA\juridico municipal\"/>
    </mc:Choice>
  </mc:AlternateContent>
  <bookViews>
    <workbookView xWindow="0" yWindow="0" windowWidth="24000" windowHeight="1021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<sst xmlns="http://schemas.openxmlformats.org/spreadsheetml/2006/main" count="64" uniqueCount="50">
  <si>
    <t>47907</t>
  </si>
  <si>
    <t>TÍTULO</t>
  </si>
  <si>
    <t>NOMBRE CORTO</t>
  </si>
  <si>
    <t>DESCRIPCIÓN</t>
  </si>
  <si>
    <t>Resoluciones y laudos emitidos</t>
  </si>
  <si>
    <t>18LTAIPECHF36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</si>
  <si>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</si>
  <si>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</si>
  <si>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</si>
  <si>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</si>
  <si>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</si>
  <si>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</si>
  <si>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</si>
  <si>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</si>
  <si>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417694</t>
  </si>
  <si>
    <t>417701</t>
  </si>
  <si>
    <t>417700</t>
  </si>
  <si>
    <t>417690</t>
  </si>
  <si>
    <t>417704</t>
  </si>
  <si>
    <t>417691</t>
  </si>
  <si>
    <t>417695</t>
  </si>
  <si>
    <t>417692</t>
  </si>
  <si>
    <t>417693</t>
  </si>
  <si>
    <t>417698</t>
  </si>
  <si>
    <t>417697</t>
  </si>
  <si>
    <t>417702</t>
  </si>
  <si>
    <t>417696</t>
  </si>
  <si>
    <t>417699</t>
  </si>
  <si>
    <t>417703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</si>
  <si>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</si>
  <si>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</si>
  <si>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</si>
  <si>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</si>
  <si>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</si>
  <si>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</si>
  <si>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</si>
  <si>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</si>
  <si>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</si>
  <si>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</si>
  <si>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</si>
  <si>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</si>
  <si>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</si>
  <si>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</si>
  <si>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</si>
  <si>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</si>
  <si>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</si>
  <si>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</si>
  <si>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</si>
  <si>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nd</t>
  </si>
  <si>
    <t>http://noaplica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</si>
</sst>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noaplica/" TargetMode="External"/><Relationship Id="rId1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2021</v>
      </c>
      <c r="B8" s="5">
        <v>44470</v>
      </c>
      <c r="C8" s="5">
        <v>44561</v>
      </c>
      <c r="D8">
        <v>0</v>
      </c>
      <c r="E8" t="s">
        <v>45</v>
      </c>
      <c r="F8" t="s">
        <v>48</v>
      </c>
      <c r="G8" s="5">
        <v>44470</v>
      </c>
      <c r="H8" t="s">
        <v>48</v>
      </c>
      <c r="I8" t="s">
        <v>48</v>
      </c>
      <c r="J8" s="6" t="s">
        <v>49</v>
      </c>
      <c r="K8" s="6" t="s">
        <v>49</v>
      </c>
      <c r="L8" t="s">
        <v>48</v>
      </c>
      <c r="M8" s="5">
        <v>44561</v>
      </c>
      <c r="N8" s="5">
        <v>44561</v>
      </c>
      <c r="O8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J8" r:id="rId1"/>
    <hyperlink ref="K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TranSop</cp:lastModifiedBy>
  <dcterms:created xsi:type="dcterms:W3CDTF">2018-04-20T19:40:19Z</dcterms:created>
  <dcterms:modified xsi:type="dcterms:W3CDTF">2022-02-21T16:12:52Z</dcterms:modified>
</cp:coreProperties>
</file>