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RESPALDO\Nuevo respaldo 18 de julio\Informes trimestral 2 periodo\contraloria\2DO TRIMESTRE\"/>
    </mc:Choice>
  </mc:AlternateContent>
  <bookViews>
    <workbookView xWindow="0" yWindow="0" windowWidth="16050" windowHeight="4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<sst xmlns="http://schemas.openxmlformats.org/spreadsheetml/2006/main" count="109" uniqueCount="83">
  <si>
    <t>47635</t>
  </si>
  <si>
    <t>TÍTULO</t>
  </si>
  <si>
    <t>NOMBRE CORTO</t>
  </si>
  <si>
    <t>DESCRIPCIÓN</t>
  </si>
  <si>
    <t>Declaraciones de situación patrimonial</t>
  </si>
  <si>
    <t>18LTAIPECHF12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</si>
  <si>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</si>
  <si>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</si>
  <si>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</si>
  <si>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</si>
  <si>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</si>
  <si>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</si>
  <si>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</si>
  <si>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</si>
  <si>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412568</t>
  </si>
  <si>
    <t>412574</t>
  </si>
  <si>
    <t>412575</t>
  </si>
  <si>
    <t>412572</t>
  </si>
  <si>
    <t>412580</t>
  </si>
  <si>
    <t>412578</t>
  </si>
  <si>
    <t>412565</t>
  </si>
  <si>
    <t>412581</t>
  </si>
  <si>
    <t>412579</t>
  </si>
  <si>
    <t>412566</t>
  </si>
  <si>
    <t>412567</t>
  </si>
  <si>
    <t>412571</t>
  </si>
  <si>
    <t>412570</t>
  </si>
  <si>
    <t>412576</t>
  </si>
  <si>
    <t>412569</t>
  </si>
  <si>
    <t>412573</t>
  </si>
  <si>
    <t>412577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</si>
  <si>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</si>
  <si>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</si>
  <si>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</si>
  <si>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</si>
  <si>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</si>
  <si>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</si>
  <si>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</si>
  <si>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</si>
  <si>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</si>
  <si>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</si>
  <si>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</si>
  <si>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</si>
  <si>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</si>
  <si>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</si>
  <si>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</si>
  <si>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</si>
  <si>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</si>
  <si>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</si>
  <si>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</si>
  <si>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</si>
  <si>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</si>
  <si>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</si>
  <si>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</si>
  <si>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</si>
  <si>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</si>
  <si>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</si>
  <si>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</si>
  <si>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</si>
  <si>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</si>
  <si>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</si>
  <si>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</si>
  <si>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</si>
  <si>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N/A</t>
  </si>
  <si>
    <t>JURIDICO DE CONTRALORIA INTERNA MUNICIPAL</t>
  </si>
  <si>
    <t>https://declaramun.sesaech.gob.mx/</t>
  </si>
  <si>
    <t>CRUZ</t>
  </si>
  <si>
    <t>MARTINEZ</t>
  </si>
  <si>
    <t>SECRETARIO MUNICIPAL</t>
  </si>
  <si>
    <t>CONTRALOR INTERNO MUNICIPAL</t>
  </si>
  <si>
    <t>OFICIAL MAYOR MUNICIPAL</t>
  </si>
  <si>
    <t>CONTRALOR INTERNO</t>
  </si>
  <si>
    <t>SECRETARIO MUNICIPAl</t>
  </si>
  <si>
    <t>SECRETARIA MUNICIPAL</t>
  </si>
  <si>
    <t>CONTRALORIA INTERNA MUNICIPAL</t>
  </si>
  <si>
    <t>OFICIALIA MAYOR MUNICIPAL</t>
  </si>
  <si>
    <t>ANTONIO</t>
  </si>
  <si>
    <t>ROBERTO CARLOS</t>
  </si>
  <si>
    <t>AMADEO</t>
  </si>
  <si>
    <t>AREVALO</t>
  </si>
  <si>
    <t>ALEGRIA</t>
  </si>
  <si>
    <t>ESCOBAR</t>
  </si>
  <si>
    <t>FIGUEROA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</si>
</sst>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C6EFCE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4" borderId="0" applyNumberFormat="0" applyBorder="0" applyAlignment="0" applyProtection="0"/>
    <xf numFmtId="0" fontId="4" fillId="5" borderId="0" applyNumberFormat="0" applyBorder="0" applyAlignment="0" applyProtection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4" fillId="5" borderId="0" xfId="2" applyAlignment="1">
      <alignment horizontal="center"/>
    </xf>
    <xf numFmtId="0" fontId="3" fillId="4" borderId="0" xfId="1" applyAlignment="1">
      <alignment horizontal="center"/>
    </xf>
    <xf numFmtId="14" fontId="3" fillId="4" borderId="0" xfId="1" applyNumberFormat="1" applyAlignment="1">
      <alignment horizontal="center"/>
    </xf>
    <xf numFmtId="0" fontId="5" fillId="5" borderId="0" xfId="3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4">
    <cellStyle name="Bueno" xfId="1" builtinId="26"/>
    <cellStyle name="Hipervínculo" xfId="3" builtinId="8"/>
    <cellStyle name="Neutral" xfId="2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eclaramun.sesaech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3"/>
  <sheetViews>
    <sheetView tabSelected="1" topLeftCell="A2" zoomScale="98" zoomScaleNormal="98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7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s="4">
        <v>2022</v>
      </c>
      <c r="B8" s="5">
        <v>44652</v>
      </c>
      <c r="C8" s="5">
        <v>44742</v>
      </c>
      <c r="D8" s="4" t="s">
        <v>50</v>
      </c>
      <c r="E8" s="4" t="s">
        <v>68</v>
      </c>
      <c r="F8" s="4" t="s">
        <v>72</v>
      </c>
      <c r="G8" s="4" t="s">
        <v>68</v>
      </c>
      <c r="H8" s="4" t="s">
        <v>73</v>
      </c>
      <c r="I8" s="4" t="s">
        <v>76</v>
      </c>
      <c r="J8" s="4" t="s">
        <v>79</v>
      </c>
      <c r="K8" s="4" t="s">
        <v>80</v>
      </c>
      <c r="L8" s="4" t="s">
        <v>61</v>
      </c>
      <c r="M8" s="6" t="s">
        <v>65</v>
      </c>
      <c r="N8" s="4" t="s">
        <v>64</v>
      </c>
      <c r="O8" s="5">
        <v>44287</v>
      </c>
      <c r="P8" s="5">
        <v>44377</v>
      </c>
      <c r="Q8" s="4" t="s">
        <v>63</v>
      </c>
    </row>
    <row r="9" spans="1:17" x14ac:dyDescent="0.25">
      <c r="A9" s="4">
        <v>2022</v>
      </c>
      <c r="B9" s="5">
        <v>44652</v>
      </c>
      <c r="C9" s="5">
        <v>44742</v>
      </c>
      <c r="D9" s="4" t="s">
        <v>50</v>
      </c>
      <c r="E9" s="4" t="s">
        <v>69</v>
      </c>
      <c r="F9" s="4" t="s">
        <v>71</v>
      </c>
      <c r="G9" s="4" t="s">
        <v>71</v>
      </c>
      <c r="H9" s="4" t="s">
        <v>74</v>
      </c>
      <c r="I9" s="4" t="s">
        <v>77</v>
      </c>
      <c r="J9" s="4" t="s">
        <v>81</v>
      </c>
      <c r="K9" s="4" t="s">
        <v>67</v>
      </c>
      <c r="L9" s="4" t="s">
        <v>61</v>
      </c>
      <c r="M9" s="3" t="s">
        <v>65</v>
      </c>
      <c r="N9" s="4" t="s">
        <v>64</v>
      </c>
      <c r="O9" s="5">
        <v>44287</v>
      </c>
      <c r="P9" s="5">
        <v>44377</v>
      </c>
      <c r="Q9" s="4" t="s">
        <v>63</v>
      </c>
    </row>
    <row r="10" spans="1:17" x14ac:dyDescent="0.25">
      <c r="A10" s="4">
        <v>2022</v>
      </c>
      <c r="B10" s="5">
        <v>44652</v>
      </c>
      <c r="C10" s="5">
        <v>44742</v>
      </c>
      <c r="D10" s="4" t="s">
        <v>50</v>
      </c>
      <c r="E10" s="4" t="s">
        <v>70</v>
      </c>
      <c r="F10" s="4" t="s">
        <v>71</v>
      </c>
      <c r="G10" s="4" t="s">
        <v>71</v>
      </c>
      <c r="H10" s="4" t="s">
        <v>75</v>
      </c>
      <c r="I10" s="4" t="s">
        <v>78</v>
      </c>
      <c r="J10" s="4" t="s">
        <v>82</v>
      </c>
      <c r="K10" s="4" t="s">
        <v>66</v>
      </c>
      <c r="L10" s="4" t="s">
        <v>61</v>
      </c>
      <c r="M10" s="3" t="s">
        <v>65</v>
      </c>
      <c r="N10" s="4" t="s">
        <v>64</v>
      </c>
      <c r="O10" s="5">
        <v>44287</v>
      </c>
      <c r="P10" s="5">
        <v>44377</v>
      </c>
      <c r="Q10" s="4" t="s">
        <v>63</v>
      </c>
    </row>
    <row r="11" spans="1:17" s="2" customFormat="1" x14ac:dyDescent="0.25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</row>
    <row r="12" spans="1:17" s="2" customFormat="1" x14ac:dyDescent="0.25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</row>
    <row r="13" spans="1:17" s="2" customFormat="1" x14ac:dyDescent="0.25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</row>
    <row r="14" spans="1:17" s="2" customFormat="1" x14ac:dyDescent="0.25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</row>
    <row r="15" spans="1:17" s="2" customFormat="1" x14ac:dyDescent="0.25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</row>
    <row r="16" spans="1:17" s="2" customFormat="1" x14ac:dyDescent="0.2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</row>
    <row r="17" spans="1:17" s="2" customFormat="1" x14ac:dyDescent="0.2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</row>
    <row r="18" spans="1:17" s="2" customFormat="1" x14ac:dyDescent="0.2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</row>
    <row r="19" spans="1:17" s="2" customFormat="1" x14ac:dyDescent="0.2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</row>
    <row r="20" spans="1:17" s="2" customFormat="1" x14ac:dyDescent="0.2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</row>
    <row r="21" spans="1:17" s="2" customFormat="1" x14ac:dyDescent="0.2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</row>
    <row r="22" spans="1:17" s="2" customFormat="1" x14ac:dyDescent="0.2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</row>
    <row r="23" spans="1:17" s="2" customFormat="1" x14ac:dyDescent="0.2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</row>
    <row r="24" spans="1:17" s="2" customFormat="1" x14ac:dyDescent="0.2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</row>
    <row r="25" spans="1:17" s="2" customFormat="1" x14ac:dyDescent="0.2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</row>
    <row r="26" spans="1:17" s="2" customFormat="1" x14ac:dyDescent="0.2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</row>
    <row r="27" spans="1:17" s="2" customFormat="1" x14ac:dyDescent="0.2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</row>
    <row r="28" spans="1:17" s="2" customFormat="1" x14ac:dyDescent="0.2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</row>
    <row r="29" spans="1:17" s="2" customFormat="1" x14ac:dyDescent="0.2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</row>
    <row r="30" spans="1:17" s="2" customFormat="1" x14ac:dyDescent="0.2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</row>
    <row r="31" spans="1:17" s="2" customFormat="1" x14ac:dyDescent="0.2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</row>
    <row r="32" spans="1:17" s="2" customFormat="1" x14ac:dyDescent="0.2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</row>
    <row r="33" spans="1:17" s="2" customFormat="1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</row>
    <row r="34" spans="1:17" s="2" customFormat="1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</row>
    <row r="35" spans="1:17" s="2" customFormat="1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</row>
    <row r="36" spans="1:17" s="2" customFormat="1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</row>
    <row r="37" spans="1:17" s="2" customFormat="1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</row>
    <row r="38" spans="1:17" s="2" customFormat="1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</row>
    <row r="39" spans="1:17" s="2" customFormat="1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</row>
    <row r="40" spans="1:17" s="2" customFormat="1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</row>
    <row r="41" spans="1:17" s="2" customFormat="1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</row>
    <row r="42" spans="1:17" s="2" customFormat="1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</row>
    <row r="43" spans="1:17" s="2" customFormat="1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</row>
    <row r="44" spans="1:17" s="2" customFormat="1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</row>
    <row r="45" spans="1:17" s="2" customFormat="1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</row>
    <row r="46" spans="1:17" s="2" customFormat="1" x14ac:dyDescent="0.2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</row>
    <row r="47" spans="1:17" s="2" customFormat="1" x14ac:dyDescent="0.2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</row>
    <row r="48" spans="1:17" s="2" customFormat="1" x14ac:dyDescent="0.2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</row>
    <row r="49" spans="1:17" s="2" customFormat="1" x14ac:dyDescent="0.2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</row>
    <row r="50" spans="1:17" s="2" customFormat="1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</row>
    <row r="51" spans="1:17" s="2" customFormat="1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</row>
    <row r="52" spans="1:17" s="2" customFormat="1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</row>
    <row r="53" spans="1:17" s="2" customFormat="1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0 D11:D141">
      <formula1>Hidden_13</formula1>
    </dataValidation>
    <dataValidation type="list" allowBlank="1" showErrorMessage="1" sqref="L8:L10 L11:L141">
      <formula1>Hidden_211</formula1>
    </dataValidation>
  </dataValidations>
  <hyperlinks>
    <hyperlink ref="M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2022-03-24T20:24:23Z</dcterms:created>
  <dcterms:modified xsi:type="dcterms:W3CDTF">2022-07-19T20:49:51Z</dcterms:modified>
</cp:coreProperties>
</file>