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Nuevo respaldo 18 de julio\Informes trimestral 2 periodo\Recursos Humanos\TRASPARENCIA  07 JULIO\RECURSOS HUMANOS\Articulo 85\"/>
    </mc:Choice>
  </mc:AlternateContent>
  <bookViews>
    <workbookView xWindow="0" yWindow="0" windowWidth="19200" windowHeight="723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<sst xmlns="http://schemas.openxmlformats.org/spreadsheetml/2006/main" count="220" uniqueCount="173">
  <si>
    <t>47604</t>
  </si>
  <si>
    <t>TÍTULO</t>
  </si>
  <si>
    <t>NOMBRE CORTO</t>
  </si>
  <si>
    <t>DESCRIPCIÓN</t>
  </si>
  <si>
    <t>Directorio</t>
  </si>
  <si>
    <t>18LTAIPECHF7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</si>
  <si>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</si>
  <si>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</si>
  <si>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</si>
  <si>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</si>
  <si>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</si>
  <si>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</si>
  <si>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</si>
  <si>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411939</t>
  </si>
  <si>
    <t>411938</t>
  </si>
  <si>
    <t>411940</t>
  </si>
  <si>
    <t>411916</t>
  </si>
  <si>
    <t>411917</t>
  </si>
  <si>
    <t>411918</t>
  </si>
  <si>
    <t>411919</t>
  </si>
  <si>
    <t>411920</t>
  </si>
  <si>
    <t>411934</t>
  </si>
  <si>
    <t>411929</t>
  </si>
  <si>
    <t>411931</t>
  </si>
  <si>
    <t>411941</t>
  </si>
  <si>
    <t>411921</t>
  </si>
  <si>
    <t>411942</t>
  </si>
  <si>
    <t>411932</t>
  </si>
  <si>
    <t>411927</t>
  </si>
  <si>
    <t>411943</t>
  </si>
  <si>
    <t>411928</t>
  </si>
  <si>
    <t>411915</t>
  </si>
  <si>
    <t>411944</t>
  </si>
  <si>
    <t>411926</t>
  </si>
  <si>
    <t>411933</t>
  </si>
  <si>
    <t>411922</t>
  </si>
  <si>
    <t>411923</t>
  </si>
  <si>
    <t>411924</t>
  </si>
  <si>
    <t>411925</t>
  </si>
  <si>
    <t>411936</t>
  </si>
  <si>
    <t>411930</t>
  </si>
  <si>
    <t>411935</t>
  </si>
  <si>
    <t>411937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</si>
  <si>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</si>
  <si>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</si>
  <si>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</si>
  <si>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</si>
  <si>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</si>
  <si>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</si>
  <si>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</si>
  <si>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</si>
  <si>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</si>
  <si>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</si>
  <si>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</si>
  <si>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</si>
  <si>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</si>
  <si>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</si>
  <si>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</si>
  <si>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</si>
  <si>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</si>
  <si>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</si>
  <si>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</si>
  <si>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</si>
  <si>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</si>
  <si>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</si>
  <si>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</si>
  <si>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</si>
  <si>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</si>
  <si>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</si>
  <si>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</si>
  <si>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</si>
  <si>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</si>
  <si>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</si>
  <si>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</si>
  <si>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</si>
  <si>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</si>
  <si>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</si>
  <si>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</si>
  <si>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</si>
  <si>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</si>
  <si>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</si>
  <si>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</si>
  <si>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</si>
  <si>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</si>
  <si>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</si>
  <si>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</si>
  <si>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</si>
  <si>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</si>
  <si>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</si>
  <si>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</si>
  <si>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</si>
  <si>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</si>
  <si>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</si>
  <si>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</si>
  <si>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</si>
  <si>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</si>
  <si>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</si>
  <si>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</si>
  <si>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</si>
  <si>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</si>
  <si>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</si>
  <si>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</si>
  <si>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</si>
  <si>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</si>
  <si>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</si>
  <si>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</si>
  <si>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</si>
  <si>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</si>
  <si>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</si>
  <si>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</si>
  <si>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</si>
  <si>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</si>
  <si>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</si>
  <si>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</si>
  <si>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</si>
  <si>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</si>
  <si>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</si>
  <si>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</si>
  <si>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</si>
  <si>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</si>
  <si>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</si>
  <si>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</si>
  <si>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</si>
  <si>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</si>
  <si>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</si>
  <si>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</si>
  <si>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</si>
  <si>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</si>
  <si>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</si>
  <si>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</si>
  <si>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</si>
  <si>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</si>
  <si>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</si>
  <si>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</si>
  <si>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</si>
  <si>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</si>
  <si>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</si>
  <si>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</si>
  <si>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</si>
  <si>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</si>
  <si>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</si>
  <si>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</si>
  <si>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</si>
  <si>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</si>
  <si>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</si>
  <si>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</si>
  <si>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</si>
  <si>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</si>
  <si>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</si>
  <si>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</si>
  <si>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</si>
  <si>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</si>
  <si>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</si>
  <si>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</si>
  <si>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</si>
  <si>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</si>
  <si>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</si>
  <si>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</si>
  <si>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</si>
  <si>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</si>
  <si>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</si>
  <si>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</si>
  <si>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</si>
  <si>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</si>
  <si>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</si>
  <si>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</si>
  <si>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</si>
  <si>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</si>
  <si>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</si>
  <si>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</si>
  <si>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</si>
  <si>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 xml:space="preserve">COORDINACION DE RECURSOS HUMANOS </t>
  </si>
  <si>
    <t xml:space="preserve">INFORMACIÓN CONFIDENCIAL, toda vez, que la información solicitada contiene DATOS PERSONALES de personas físicas que se desempeñan como servidores públicos de la presente administración municipal del H. Ayuntamiento de Ocosingo, Chiapas, de conformidad con lo dispuesto por el artículo 3 fracción IX, XV, 14, 139, 140, y el artículo 144 de la Ley de Transparencia y Acceso a la Información Pública del Estado de Chiapas; sustentando lo anterior, pues para que los Sujetos Obligados puedan permitir el acceso a información confidencial, requieren el consentimiento expreso de los particulares titulares de la información; en concordancia a que la protección de datos personales se encuentran tutelados por los artículos 1, 2, 4 fracción II, III, 5 fracción VIII 6 primer párrafo, 12, 13 , 14, 18, 19, 22, 23 y demás relativos aplicables de le Ley de Protección de Datos Personales en Posesión de Sujetos Obligados del Estado de Chiapas vigente; que el contexto de los razonamientos de dicha protección, toma en consideración que  uno de los principales objetivos de este ordenamiento legal, es el de garantizar que toda persona pueda ejercer el derecho a la protección de datos personales en el Estado de Chiapas; esta protección es amplia al establecerse que los datos personales de la persona física a quien corresponden esos datos y se encuentren en posesión de cualquier autoridad , entidad, órgano, organismo de los Poderes Ejecutivo, Legislativo y Judicial, órganos autónomos, ayuntamientos, partidos políticos, fideicomisos y fondos públicos del Estado, serán regulados con el debido tratamiento. Asimismo, a través de esta Ley, se pretende entre otras cuestiones, garantizar que el consentimiento del titular de los datos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</si>
</sst>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Q2" zoomScale="85" zoomScaleNormal="85" workbookViewId="0">
      <selection activeCell="V8" sqref="V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7109375" bestFit="1" customWidth="1"/>
    <col min="21" max="21" width="40.42578125" bestFit="1" customWidth="1"/>
    <col min="22" max="22" width="51.42578125" bestFit="1" customWidth="1"/>
    <col min="23" max="23" width="26.7109375" bestFit="1" customWidth="1"/>
    <col min="24" max="24" width="25.28515625" bestFit="1" customWidth="1"/>
    <col min="25" max="25" width="9.140625" bestFit="1" customWidth="1"/>
    <col min="26" max="26" width="31.7109375" bestFit="1" customWidth="1"/>
    <col min="27" max="27" width="73.28515625" bestFit="1" customWidth="1"/>
    <col min="28" max="28" width="17.5703125" bestFit="1" customWidth="1"/>
    <col min="29" max="29" width="20" bestFit="1" customWidth="1"/>
    <col min="30" max="30" width="103.28515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70" x14ac:dyDescent="0.25">
      <c r="A8">
        <v>2022</v>
      </c>
      <c r="B8" s="3">
        <v>44652</v>
      </c>
      <c r="C8" s="3">
        <v>44742</v>
      </c>
      <c r="D8" t="s">
        <v>170</v>
      </c>
      <c r="E8" t="s">
        <v>170</v>
      </c>
      <c r="F8" t="s">
        <v>170</v>
      </c>
      <c r="G8" t="s">
        <v>170</v>
      </c>
      <c r="H8" t="s">
        <v>170</v>
      </c>
      <c r="I8" t="s">
        <v>170</v>
      </c>
      <c r="J8" s="3">
        <v>44652</v>
      </c>
      <c r="K8" t="s">
        <v>74</v>
      </c>
      <c r="L8" t="s">
        <v>170</v>
      </c>
      <c r="M8" t="s">
        <v>170</v>
      </c>
      <c r="N8" t="s">
        <v>170</v>
      </c>
      <c r="O8" t="s">
        <v>100</v>
      </c>
      <c r="P8" t="s">
        <v>170</v>
      </c>
      <c r="Q8" t="s">
        <v>170</v>
      </c>
      <c r="R8" t="s">
        <v>170</v>
      </c>
      <c r="S8" t="s">
        <v>170</v>
      </c>
      <c r="T8" t="s">
        <v>170</v>
      </c>
      <c r="U8" t="s">
        <v>170</v>
      </c>
      <c r="V8" t="s">
        <v>158</v>
      </c>
      <c r="W8" t="s">
        <v>170</v>
      </c>
      <c r="X8">
        <v>0</v>
      </c>
      <c r="Y8" t="s">
        <v>170</v>
      </c>
      <c r="Z8" t="s">
        <v>170</v>
      </c>
      <c r="AA8" t="s">
        <v>171</v>
      </c>
      <c r="AB8" s="3">
        <v>44652</v>
      </c>
      <c r="AC8" s="3">
        <v>44742</v>
      </c>
      <c r="AD8" s="2" t="s">
        <v>172</v>
      </c>
    </row>
  </sheetData>
  <mergeCells count="7">
    <mergeCell ref="A6:AD6"/>
    <mergeCell ref="A2:C2"/>
    <mergeCell ref="D2:F2"/>
    <mergeCell ref="G2:I2"/>
    <mergeCell ref="A3:C3"/>
    <mergeCell ref="D3:F3"/>
    <mergeCell ref="G3:I3"/>
  </mergeCells>
  <dataValidations count="3">
    <dataValidation type="list" allowBlank="1" showErrorMessage="1" sqref="K10:K201 K8">
      <formula1>Hidden_110</formula1>
    </dataValidation>
    <dataValidation type="list" allowBlank="1" showErrorMessage="1" sqref="O10:O201 O8">
      <formula1>Hidden_214</formula1>
    </dataValidation>
    <dataValidation type="list" allowBlank="1" showErrorMessage="1" sqref="V10:V201 V8">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2022-03-24T20:43:28Z</dcterms:created>
  <dcterms:modified xsi:type="dcterms:W3CDTF">2022-07-26T16:22:18Z</dcterms:modified>
</cp:coreProperties>
</file>