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<sst xmlns="http://schemas.openxmlformats.org/spreadsheetml/2006/main" count="1094" uniqueCount="420">
  <si>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</si>
  <si>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</si>
  <si>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</si>
  <si>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</si>
  <si>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</si>
  <si>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</si>
  <si>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</si>
  <si>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</si>
  <si>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</si>
  <si>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</si>
  <si>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</si>
  <si>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</si>
  <si>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</si>
  <si>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</si>
  <si>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</si>
  <si>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</si>
  <si>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</si>
  <si>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</si>
  <si>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</si>
  <si>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</si>
  <si>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</si>
  <si>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</si>
  <si>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</si>
  <si>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</si>
  <si>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</si>
  <si>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</si>
  <si>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</si>
  <si>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</si>
  <si>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</si>
  <si>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</si>
  <si>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</si>
  <si>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</si>
  <si>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</si>
  <si>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</si>
  <si>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</si>
  <si>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</si>
  <si>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</si>
  <si>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</si>
  <si>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</si>
  <si>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</si>
  <si>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</si>
  <si>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</si>
  <si>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</si>
  <si>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</si>
  <si>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</si>
  <si>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</si>
  <si>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</si>
  <si>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</si>
  <si>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</si>
  <si>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</si>
  <si>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</si>
  <si>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</si>
  <si>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</si>
  <si>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</si>
  <si>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</si>
  <si>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</si>
  <si>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</si>
  <si>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</si>
  <si>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</si>
  <si>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</si>
  <si>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</si>
  <si>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</si>
  <si>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</si>
  <si>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</si>
  <si>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</si>
  <si>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</si>
  <si>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</si>
  <si>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</si>
  <si>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</si>
  <si>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</si>
  <si>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</si>
  <si>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</si>
  <si>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</si>
  <si>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</si>
  <si>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</si>
  <si>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</si>
  <si>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</si>
  <si>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</si>
  <si>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</si>
  <si>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</si>
  <si>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</si>
  <si>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</si>
  <si>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</si>
  <si>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</si>
  <si>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</si>
  <si>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</si>
  <si>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</si>
  <si>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</si>
  <si>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</si>
  <si>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</si>
  <si>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</si>
  <si>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</si>
  <si>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</si>
  <si>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</si>
  <si>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</si>
  <si>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</si>
  <si>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</si>
  <si>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</si>
  <si>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</si>
  <si>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</si>
  <si>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</si>
  <si>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</si>
  <si>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</si>
  <si>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</si>
  <si>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</si>
  <si>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</si>
  <si>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</si>
  <si>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</si>
  <si>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</si>
  <si>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</si>
  <si>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</si>
  <si>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</si>
  <si>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</si>
  <si>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</si>
  <si>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</si>
  <si>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</si>
  <si>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</si>
  <si>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</si>
  <si>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</si>
  <si>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</si>
  <si>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</si>
  <si>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</si>
  <si>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</si>
  <si>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</si>
  <si>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</si>
  <si>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</si>
  <si>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</si>
  <si>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</si>
  <si>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</si>
  <si>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</si>
  <si>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</si>
  <si>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</si>
  <si>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</si>
  <si>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</si>
  <si>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</si>
  <si>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</si>
  <si>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</si>
  <si>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</si>
  <si>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</si>
  <si>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</si>
  <si>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</si>
  <si>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</si>
  <si>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</si>
  <si>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</si>
  <si>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</si>
  <si>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</si>
  <si>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</si>
  <si>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</si>
  <si>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</si>
  <si>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</si>
  <si>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</si>
  <si>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</si>
  <si>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</si>
  <si>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</si>
  <si>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</si>
  <si>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</si>
  <si>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</si>
  <si>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</si>
  <si>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</si>
  <si>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</si>
  <si>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</si>
  <si>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</si>
  <si>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</si>
  <si>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</si>
  <si>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</si>
  <si>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</si>
  <si>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</si>
  <si>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</si>
  <si>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</si>
  <si>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</si>
  <si>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 CONSTITUCIONAL</t>
  </si>
  <si>
    <t>SINDICO MUNICIPAL</t>
  </si>
  <si>
    <t>919 123 52 02</t>
  </si>
  <si>
    <t xml:space="preserve">PRIMER REGIDOR </t>
  </si>
  <si>
    <t>919 120 37 69</t>
  </si>
  <si>
    <t xml:space="preserve">SEGUNDO REGIDOR </t>
  </si>
  <si>
    <t>961 169 12 13</t>
  </si>
  <si>
    <t>TERCER REGIDOR</t>
  </si>
  <si>
    <t>919 146 80 75</t>
  </si>
  <si>
    <t xml:space="preserve">CUARTO REGIDOR </t>
  </si>
  <si>
    <t>919 153 68 09</t>
  </si>
  <si>
    <t xml:space="preserve">QUINTO REGIDOR </t>
  </si>
  <si>
    <t>919 113 41 82</t>
  </si>
  <si>
    <t>SEXTO REGIDOR</t>
  </si>
  <si>
    <t>919 130 12 68</t>
  </si>
  <si>
    <t>CONTRALORIA INTERNA MPAL.</t>
  </si>
  <si>
    <t>961 107 95 80</t>
  </si>
  <si>
    <t>DIRECCION DE LA CONSEJERIA JURIDICA MUNICIPAL</t>
  </si>
  <si>
    <t>919 110 29 60</t>
  </si>
  <si>
    <t xml:space="preserve">COORD. DE TURISMO MUNICIPAL </t>
  </si>
  <si>
    <t xml:space="preserve">919 111 88 77 </t>
  </si>
  <si>
    <t xml:space="preserve">COORD. DE ATENCION CIUDADANA </t>
  </si>
  <si>
    <t>919 117 28 44</t>
  </si>
  <si>
    <t xml:space="preserve">COORD. DE ASUNTOS RELIGIOSOS </t>
  </si>
  <si>
    <t>919 121 96 03</t>
  </si>
  <si>
    <t>SECRETARIA MUNICIPAL</t>
  </si>
  <si>
    <t>961 215 66 18</t>
  </si>
  <si>
    <t xml:space="preserve">COORD. DE OFICIALIA DE PARTES </t>
  </si>
  <si>
    <t>919 173 42 34</t>
  </si>
  <si>
    <t>COMUNICACIÓN SOCIAL</t>
  </si>
  <si>
    <t xml:space="preserve">919 124 30 40 </t>
  </si>
  <si>
    <t xml:space="preserve">GESTORIA SOCIAL </t>
  </si>
  <si>
    <t>919 111 00 46</t>
  </si>
  <si>
    <t xml:space="preserve">COORD. DE ACTAS EXTEMPORANEAS </t>
  </si>
  <si>
    <t>919 113 41 89</t>
  </si>
  <si>
    <t xml:space="preserve">SECRETARIO DE LA JUVENTUD, RECREACION DEL DEPORTE </t>
  </si>
  <si>
    <t>919 131 40 92</t>
  </si>
  <si>
    <t xml:space="preserve">COORD. DE DEPORTES </t>
  </si>
  <si>
    <t xml:space="preserve">919 118 08 14 </t>
  </si>
  <si>
    <t xml:space="preserve">COORD. DE TRANSPARENCIA Y SOPORTE TECNICO </t>
  </si>
  <si>
    <t>919 108 78 11</t>
  </si>
  <si>
    <t xml:space="preserve">CRONISTA MUNICIPAL </t>
  </si>
  <si>
    <t>919 119 57 19</t>
  </si>
  <si>
    <t xml:space="preserve">DEFENSORIA MUNICIPAL DE LOS DERECHOS HUMANOS </t>
  </si>
  <si>
    <t>919 156 88 52</t>
  </si>
  <si>
    <t xml:space="preserve">TESORERIA MUNICIPAL </t>
  </si>
  <si>
    <t xml:space="preserve">919 106 57 62 </t>
  </si>
  <si>
    <t>COORD. DE CATASTRO MUNICIPAL</t>
  </si>
  <si>
    <t>919 127 55 07</t>
  </si>
  <si>
    <t xml:space="preserve">OFICIALIA MAYOR </t>
  </si>
  <si>
    <t xml:space="preserve">919 113 67 20 </t>
  </si>
  <si>
    <t>COORD. DE RECURSOS HUMANOS</t>
  </si>
  <si>
    <t xml:space="preserve">919 158 82 27 </t>
  </si>
  <si>
    <r>
      <t>COORD DE SERVICIO Y MANTENIMIENTO</t>
    </r>
    <r>
      <rPr>
        <sz val="9"/>
        <color rgb="FF000000"/>
        <rFont val="Calibri"/>
      </rPr>
      <t xml:space="preserve"> (PARQUE VEHICULAR)</t>
    </r>
  </si>
  <si>
    <t>919 124 39 35</t>
  </si>
  <si>
    <t xml:space="preserve">COORD. DE ADQUISICIONES </t>
  </si>
  <si>
    <t>919 132 19 75</t>
  </si>
  <si>
    <t xml:space="preserve">DIRECCION DE OBRAS PUBLICAS </t>
  </si>
  <si>
    <t xml:space="preserve">919 670 55 49 </t>
  </si>
  <si>
    <t xml:space="preserve">SUBDIRECCION DE OBRAS PUBLICAS </t>
  </si>
  <si>
    <t xml:space="preserve">AREA DE PROYECTOS </t>
  </si>
  <si>
    <t>919 113 48 88</t>
  </si>
  <si>
    <t>SUBDIRECCION DE DESARROLLO URBANO (PIM)</t>
  </si>
  <si>
    <t>919 106 63 44</t>
  </si>
  <si>
    <t xml:space="preserve">COORD. DE CAMINOS </t>
  </si>
  <si>
    <t>919 125 41 72</t>
  </si>
  <si>
    <t>SUBDIRECCION DE CONTRATACION Y COMPROBACION</t>
  </si>
  <si>
    <t xml:space="preserve">919 108 26 16 </t>
  </si>
  <si>
    <t xml:space="preserve">DIRECTOR DE COPLADEM </t>
  </si>
  <si>
    <t>961 155 81 97</t>
  </si>
  <si>
    <t xml:space="preserve">DIRECCION DE PLANEACION DE PROYECTOS </t>
  </si>
  <si>
    <t>919 111 76 78</t>
  </si>
  <si>
    <t xml:space="preserve">COORD. INSTANCIA DE LA MUJER </t>
  </si>
  <si>
    <t xml:space="preserve">919 125 02 16 </t>
  </si>
  <si>
    <t>COORD. DE VIALIDAD MUNICIPAL</t>
  </si>
  <si>
    <t>919 100 49 93</t>
  </si>
  <si>
    <t>COORDINACION DE LIMPIA MUNICIPAL</t>
  </si>
  <si>
    <t>919 106 43 87</t>
  </si>
  <si>
    <t>COORD. DE RASTRO MUNICIPAL</t>
  </si>
  <si>
    <t>919 136 83 75</t>
  </si>
  <si>
    <t xml:space="preserve">COORD. DE ASISTENCIA A LA SALUD </t>
  </si>
  <si>
    <t>919 100 01 02</t>
  </si>
  <si>
    <t xml:space="preserve">COORD. DE EDUCACION </t>
  </si>
  <si>
    <t>LIC. JOSE ANTONIO LOPEZ GOMEZ</t>
  </si>
  <si>
    <t>919 152 45 57</t>
  </si>
  <si>
    <t xml:space="preserve">COORD. DE SERVICIOS Y EVENTOS ESPECIALES </t>
  </si>
  <si>
    <t>919 159 19 92</t>
  </si>
  <si>
    <t xml:space="preserve">COORD. DE ACCION CIVICA </t>
  </si>
  <si>
    <t xml:space="preserve">919 131 26 97 </t>
  </si>
  <si>
    <t xml:space="preserve">COORD. DE AGROPECUARIA </t>
  </si>
  <si>
    <t xml:space="preserve">919 205 97 17 </t>
  </si>
  <si>
    <t>COORD. DE ECOLOGIA Y MEDIO AMBIENTE</t>
  </si>
  <si>
    <t xml:space="preserve">919 123 10 82 </t>
  </si>
  <si>
    <t>UNIDAD MPAL. DE PROTECCION CIVIL</t>
  </si>
  <si>
    <t xml:space="preserve">919 165 37 67 </t>
  </si>
  <si>
    <t>CONSEJO MPAL. DE SEGURIDAD PUBLICA (SUBSEMUN)</t>
  </si>
  <si>
    <t>919 104 13 86</t>
  </si>
  <si>
    <t>SEGURIDAD PUBLICA MPAL.</t>
  </si>
  <si>
    <t xml:space="preserve">919 105 04 26 </t>
  </si>
  <si>
    <t>DIRECTORA DEL DIF MUNICIPAL</t>
  </si>
  <si>
    <t>COORD. DE CADI</t>
  </si>
  <si>
    <t>919 112 77 76</t>
  </si>
  <si>
    <t>DIRECTORA CAIC</t>
  </si>
  <si>
    <t>919 170 30 62</t>
  </si>
  <si>
    <t xml:space="preserve"> C.P GILBERTO</t>
  </si>
  <si>
    <t xml:space="preserve">RODRIGUEZ </t>
  </si>
  <si>
    <t xml:space="preserve">DE LOS SANTOS </t>
  </si>
  <si>
    <t xml:space="preserve">PROFA. MARIA DE JESUS </t>
  </si>
  <si>
    <t xml:space="preserve"> UTRILLA</t>
  </si>
  <si>
    <t xml:space="preserve">CRUZ </t>
  </si>
  <si>
    <t xml:space="preserve">C. JOSE </t>
  </si>
  <si>
    <t xml:space="preserve">PEREZ </t>
  </si>
  <si>
    <t xml:space="preserve">GOMEZ </t>
  </si>
  <si>
    <t xml:space="preserve">C. MARIA LUISA </t>
  </si>
  <si>
    <t xml:space="preserve">JIMENEZ </t>
  </si>
  <si>
    <t xml:space="preserve">C. ISRAEL </t>
  </si>
  <si>
    <t xml:space="preserve">RUIZ </t>
  </si>
  <si>
    <t xml:space="preserve">DIAZ </t>
  </si>
  <si>
    <t xml:space="preserve">C. MARIANA </t>
  </si>
  <si>
    <t xml:space="preserve">GARCIA </t>
  </si>
  <si>
    <t xml:space="preserve">C. ALONSO </t>
  </si>
  <si>
    <t>PEREZ</t>
  </si>
  <si>
    <t xml:space="preserve"> SANCHEZ </t>
  </si>
  <si>
    <t>C. CLAUDIA ITZEL</t>
  </si>
  <si>
    <t xml:space="preserve"> NAJERA</t>
  </si>
  <si>
    <t xml:space="preserve"> SELVAS </t>
  </si>
  <si>
    <t>ING. ROBERTO CARLOS</t>
  </si>
  <si>
    <t xml:space="preserve"> ESCOBAR </t>
  </si>
  <si>
    <t xml:space="preserve">MARTINEZ </t>
  </si>
  <si>
    <t xml:space="preserve">LIC. JOSUE </t>
  </si>
  <si>
    <t xml:space="preserve">ARCOS </t>
  </si>
  <si>
    <t>SANTIZ</t>
  </si>
  <si>
    <t xml:space="preserve">LIC. NORA MARISA </t>
  </si>
  <si>
    <t xml:space="preserve">PENAGOS </t>
  </si>
  <si>
    <t xml:space="preserve">SOLORZANO </t>
  </si>
  <si>
    <t xml:space="preserve">LIC. TANIA DEL CARMEN </t>
  </si>
  <si>
    <t>VELASCO</t>
  </si>
  <si>
    <t>LIC. IRVING ULISES C</t>
  </si>
  <si>
    <t>ANCINO</t>
  </si>
  <si>
    <t xml:space="preserve"> SOLIS </t>
  </si>
  <si>
    <t xml:space="preserve">LIC ANTONIO </t>
  </si>
  <si>
    <t>AREVALO</t>
  </si>
  <si>
    <t xml:space="preserve"> ALEGRIA</t>
  </si>
  <si>
    <t xml:space="preserve">C. JUANA LOURDES </t>
  </si>
  <si>
    <t>CRUZ</t>
  </si>
  <si>
    <t xml:space="preserve"> GONZALEZ </t>
  </si>
  <si>
    <t xml:space="preserve">C. RUSSELL EMANUEL </t>
  </si>
  <si>
    <t xml:space="preserve">CHAVEZ </t>
  </si>
  <si>
    <t xml:space="preserve">LLAVEN </t>
  </si>
  <si>
    <t xml:space="preserve">LIC. ESMAN ALEXANDER </t>
  </si>
  <si>
    <t>LOPEZ</t>
  </si>
  <si>
    <t xml:space="preserve"> CRUZ</t>
  </si>
  <si>
    <t xml:space="preserve">C. EDGAR MOISES </t>
  </si>
  <si>
    <t xml:space="preserve">CANCINO </t>
  </si>
  <si>
    <t>NAJERA</t>
  </si>
  <si>
    <t>LIC. LUCERO DEL CARMEN</t>
  </si>
  <si>
    <t xml:space="preserve"> LOPEZ </t>
  </si>
  <si>
    <t>GOMEZ</t>
  </si>
  <si>
    <t>ING. ALEJANDRA GUADALUPE</t>
  </si>
  <si>
    <t xml:space="preserve"> LOPEZ</t>
  </si>
  <si>
    <t xml:space="preserve"> NAJERA </t>
  </si>
  <si>
    <t xml:space="preserve">C. FLOR CATALINA </t>
  </si>
  <si>
    <t xml:space="preserve">NAJERA </t>
  </si>
  <si>
    <t xml:space="preserve">LIC . FERNANDO BARUBI </t>
  </si>
  <si>
    <t xml:space="preserve">CORZO </t>
  </si>
  <si>
    <t xml:space="preserve">LIC. SERGIO ALBERTO </t>
  </si>
  <si>
    <t xml:space="preserve">MENDEZ  </t>
  </si>
  <si>
    <t xml:space="preserve">LIC. JUANA GRACIELA </t>
  </si>
  <si>
    <t xml:space="preserve">ESPINOZA </t>
  </si>
  <si>
    <t>SOLORZANO</t>
  </si>
  <si>
    <t xml:space="preserve">LIC. ADRIAN </t>
  </si>
  <si>
    <t>CAMARILLO</t>
  </si>
  <si>
    <t xml:space="preserve">C. AMADEO </t>
  </si>
  <si>
    <t>FIGUEROA</t>
  </si>
  <si>
    <t xml:space="preserve"> CRUZ </t>
  </si>
  <si>
    <t>LIC. BLANCA FLOR</t>
  </si>
  <si>
    <t>GARCIA</t>
  </si>
  <si>
    <t>LIC. VICTORIO</t>
  </si>
  <si>
    <t>LIC. ALEJANDRA VICTORIA</t>
  </si>
  <si>
    <t xml:space="preserve"> BRIONEZ </t>
  </si>
  <si>
    <t xml:space="preserve">ING. LUIS BELTRAN </t>
  </si>
  <si>
    <t>ARGUELLO</t>
  </si>
  <si>
    <t xml:space="preserve"> TREJO </t>
  </si>
  <si>
    <t>PROF. MANUEL</t>
  </si>
  <si>
    <t xml:space="preserve"> GOMEZ </t>
  </si>
  <si>
    <t xml:space="preserve">MIRANDA </t>
  </si>
  <si>
    <t xml:space="preserve">ING. LUIS ALBERTO </t>
  </si>
  <si>
    <t xml:space="preserve">AGUILAR </t>
  </si>
  <si>
    <t>GONZALEZ</t>
  </si>
  <si>
    <t xml:space="preserve">C. ADONI ADAIR </t>
  </si>
  <si>
    <t xml:space="preserve">TRUJILLO </t>
  </si>
  <si>
    <t xml:space="preserve">NANDAYAPA </t>
  </si>
  <si>
    <t>C. MARIO</t>
  </si>
  <si>
    <t xml:space="preserve"> DIAZ </t>
  </si>
  <si>
    <t>ING. ANTONIO</t>
  </si>
  <si>
    <t xml:space="preserve">C. MANUEL DE JESUS </t>
  </si>
  <si>
    <t>BALLINAS</t>
  </si>
  <si>
    <t xml:space="preserve"> JIMENEZ</t>
  </si>
  <si>
    <t xml:space="preserve">C. RULLY </t>
  </si>
  <si>
    <t>CHANDOMI</t>
  </si>
  <si>
    <t xml:space="preserve"> OVANDO </t>
  </si>
  <si>
    <t xml:space="preserve">LIC. ANAHI </t>
  </si>
  <si>
    <t xml:space="preserve">TREJO </t>
  </si>
  <si>
    <t xml:space="preserve">VAZQUEZ </t>
  </si>
  <si>
    <t>C. BERNARDO CARIDAD</t>
  </si>
  <si>
    <t xml:space="preserve"> ALCAZAR</t>
  </si>
  <si>
    <t xml:space="preserve"> PEREZ</t>
  </si>
  <si>
    <t xml:space="preserve">C. AGUSTIN ROSALIO </t>
  </si>
  <si>
    <t>ROSETE</t>
  </si>
  <si>
    <t xml:space="preserve">ING. KURT PABLO </t>
  </si>
  <si>
    <t xml:space="preserve">SOLIS </t>
  </si>
  <si>
    <t xml:space="preserve">ESTRADA </t>
  </si>
  <si>
    <t xml:space="preserve">LIC. JOSE ANTONIO </t>
  </si>
  <si>
    <t xml:space="preserve"> OLIVARES </t>
  </si>
  <si>
    <t xml:space="preserve">LOPEZ </t>
  </si>
  <si>
    <t xml:space="preserve">C. CARLOS HUMBERTO </t>
  </si>
  <si>
    <t>TRUJILLO</t>
  </si>
  <si>
    <t xml:space="preserve"> NANDAYAPA </t>
  </si>
  <si>
    <t xml:space="preserve">C. ROCIO GUADALUPE </t>
  </si>
  <si>
    <t xml:space="preserve">VELAZQUEZ </t>
  </si>
  <si>
    <t xml:space="preserve">VIEYRA </t>
  </si>
  <si>
    <t xml:space="preserve">ING. JOSE LUIS </t>
  </si>
  <si>
    <t xml:space="preserve">MUÑOZ </t>
  </si>
  <si>
    <t xml:space="preserve">RAMIREZ </t>
  </si>
  <si>
    <t>ING. DANIEL GABRIEL</t>
  </si>
  <si>
    <t xml:space="preserve"> TORREZ </t>
  </si>
  <si>
    <t>ALFONZO</t>
  </si>
  <si>
    <t xml:space="preserve">C. JUAN CARLOS </t>
  </si>
  <si>
    <t xml:space="preserve">NAVARRO </t>
  </si>
  <si>
    <t xml:space="preserve">MOLINA </t>
  </si>
  <si>
    <t xml:space="preserve">LIC. OSCAR </t>
  </si>
  <si>
    <t>MELCHOR</t>
  </si>
  <si>
    <t xml:space="preserve"> LUA</t>
  </si>
  <si>
    <t xml:space="preserve">C. ALVARO </t>
  </si>
  <si>
    <t xml:space="preserve">BARRIENTOS </t>
  </si>
  <si>
    <t xml:space="preserve">LIC. YAURI </t>
  </si>
  <si>
    <t xml:space="preserve">MALDONADO </t>
  </si>
  <si>
    <t>919 159 90 78</t>
  </si>
  <si>
    <t xml:space="preserve">PROF. TERESA DE LA PAZ </t>
  </si>
  <si>
    <t xml:space="preserve"> ORTEGA</t>
  </si>
  <si>
    <t xml:space="preserve">LIC. ELOISA NATIVIDAD </t>
  </si>
  <si>
    <t xml:space="preserve">DOMINGUEZ </t>
  </si>
  <si>
    <t>HIDALGO</t>
  </si>
  <si>
    <t xml:space="preserve">AYUNTAMIENTO </t>
  </si>
  <si>
    <t>ND</t>
  </si>
  <si>
    <t xml:space="preserve">COORDINACION DE RECURSOS HUMANOS </t>
  </si>
  <si>
    <t>central</t>
  </si>
  <si>
    <t>centro</t>
  </si>
  <si>
    <t>ocosingo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</si>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</sst>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</font>
    <font>
      <sz val="9"/>
      <color rgb="FF000000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5" borderId="0" xfId="0" applyFont="1" applyFill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4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3" fillId="4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43" zoomScale="85" zoomScaleNormal="85" workbookViewId="0">
      <selection activeCell="B49" sqref="B4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8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5.85546875" customWidth="1"/>
    <col min="26" max="26" width="31.7109375" bestFit="1" customWidth="1"/>
    <col min="27" max="27" width="73.28515625" style="10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10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10" t="s">
        <v>39</v>
      </c>
      <c r="AB5" t="s">
        <v>40</v>
      </c>
      <c r="AC5" t="s">
        <v>41</v>
      </c>
      <c r="AD5" t="s">
        <v>42</v>
      </c>
    </row>
    <row r="6" spans="1:3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11">
        <v>44835</v>
      </c>
      <c r="C8" s="11">
        <v>44926</v>
      </c>
      <c r="D8" s="3" t="s">
        <v>170</v>
      </c>
      <c r="E8" s="3" t="s">
        <v>170</v>
      </c>
      <c r="F8" s="3" t="s">
        <v>274</v>
      </c>
      <c r="G8" t="s">
        <v>275</v>
      </c>
      <c r="H8" t="s">
        <v>276</v>
      </c>
      <c r="I8" s="9" t="s">
        <v>413</v>
      </c>
      <c r="J8" s="12">
        <v>44835</v>
      </c>
      <c r="K8" t="s">
        <v>80</v>
      </c>
      <c r="L8" t="s">
        <v>416</v>
      </c>
      <c r="M8">
        <v>0</v>
      </c>
      <c r="N8">
        <v>0</v>
      </c>
      <c r="O8" t="s">
        <v>101</v>
      </c>
      <c r="P8" t="s">
        <v>417</v>
      </c>
      <c r="Q8">
        <v>7</v>
      </c>
      <c r="R8" t="s">
        <v>418</v>
      </c>
      <c r="S8">
        <v>59</v>
      </c>
      <c r="T8" t="s">
        <v>418</v>
      </c>
      <c r="U8">
        <v>7</v>
      </c>
      <c r="V8" t="s">
        <v>158</v>
      </c>
      <c r="W8">
        <v>29950</v>
      </c>
      <c r="X8">
        <v>9191001010</v>
      </c>
      <c r="Y8">
        <v>9191001010</v>
      </c>
      <c r="Z8" t="s">
        <v>419</v>
      </c>
      <c r="AA8" s="10" t="s">
        <v>415</v>
      </c>
      <c r="AB8" s="11">
        <v>44926</v>
      </c>
      <c r="AC8" s="11">
        <v>44926</v>
      </c>
    </row>
    <row r="9" spans="1:30">
      <c r="A9">
        <v>2022</v>
      </c>
      <c r="B9" s="11">
        <v>44835</v>
      </c>
      <c r="C9" s="11">
        <v>44926</v>
      </c>
      <c r="D9" s="3" t="s">
        <v>171</v>
      </c>
      <c r="E9" s="3" t="s">
        <v>171</v>
      </c>
      <c r="F9" s="5" t="s">
        <v>277</v>
      </c>
      <c r="G9" t="s">
        <v>279</v>
      </c>
      <c r="H9" t="s">
        <v>278</v>
      </c>
      <c r="I9" s="9" t="s">
        <v>413</v>
      </c>
      <c r="J9" s="12">
        <v>44835</v>
      </c>
      <c r="K9" s="2" t="s">
        <v>80</v>
      </c>
      <c r="L9" s="2" t="s">
        <v>416</v>
      </c>
      <c r="M9" s="2">
        <v>0</v>
      </c>
      <c r="N9" s="2">
        <v>0</v>
      </c>
      <c r="O9" s="2" t="s">
        <v>101</v>
      </c>
      <c r="P9" s="2" t="s">
        <v>417</v>
      </c>
      <c r="Q9" s="2">
        <v>7</v>
      </c>
      <c r="R9" s="2" t="s">
        <v>418</v>
      </c>
      <c r="S9" s="2">
        <v>59</v>
      </c>
      <c r="T9" s="2" t="s">
        <v>418</v>
      </c>
      <c r="U9" s="2">
        <v>7</v>
      </c>
      <c r="V9" s="2" t="s">
        <v>158</v>
      </c>
      <c r="W9" s="2">
        <v>29950</v>
      </c>
      <c r="X9" s="6" t="s">
        <v>172</v>
      </c>
      <c r="Y9" s="6" t="s">
        <v>172</v>
      </c>
      <c r="Z9" s="9" t="s">
        <v>414</v>
      </c>
      <c r="AA9" s="10" t="s">
        <v>415</v>
      </c>
      <c r="AB9" s="11">
        <v>44926</v>
      </c>
      <c r="AC9" s="11">
        <v>44926</v>
      </c>
    </row>
    <row r="10" spans="1:30">
      <c r="A10">
        <v>2022</v>
      </c>
      <c r="B10" s="11">
        <v>44835</v>
      </c>
      <c r="C10" s="11">
        <v>44926</v>
      </c>
      <c r="D10" s="3" t="s">
        <v>173</v>
      </c>
      <c r="E10" s="3" t="s">
        <v>173</v>
      </c>
      <c r="F10" s="3" t="s">
        <v>280</v>
      </c>
      <c r="G10" t="s">
        <v>281</v>
      </c>
      <c r="H10" t="s">
        <v>282</v>
      </c>
      <c r="I10" s="9" t="s">
        <v>413</v>
      </c>
      <c r="J10" s="12">
        <v>44835</v>
      </c>
      <c r="K10" s="2" t="s">
        <v>80</v>
      </c>
      <c r="L10" s="2" t="s">
        <v>416</v>
      </c>
      <c r="M10" s="2">
        <v>0</v>
      </c>
      <c r="N10" s="2">
        <v>0</v>
      </c>
      <c r="O10" s="2" t="s">
        <v>101</v>
      </c>
      <c r="P10" s="2" t="s">
        <v>417</v>
      </c>
      <c r="Q10" s="2">
        <v>7</v>
      </c>
      <c r="R10" s="2" t="s">
        <v>418</v>
      </c>
      <c r="S10" s="2">
        <v>59</v>
      </c>
      <c r="T10" s="2" t="s">
        <v>418</v>
      </c>
      <c r="U10" s="2">
        <v>7</v>
      </c>
      <c r="V10" s="2" t="s">
        <v>158</v>
      </c>
      <c r="W10" s="2">
        <v>29950</v>
      </c>
      <c r="X10" s="4" t="s">
        <v>174</v>
      </c>
      <c r="Y10" s="4" t="s">
        <v>174</v>
      </c>
      <c r="Z10" s="9" t="s">
        <v>414</v>
      </c>
      <c r="AA10" s="10" t="s">
        <v>415</v>
      </c>
      <c r="AB10" s="11">
        <v>44926</v>
      </c>
      <c r="AC10" s="11">
        <v>44926</v>
      </c>
    </row>
    <row r="11" spans="1:30">
      <c r="A11">
        <v>2022</v>
      </c>
      <c r="B11" s="11">
        <v>44835</v>
      </c>
      <c r="C11" s="11">
        <v>44926</v>
      </c>
      <c r="D11" s="3" t="s">
        <v>175</v>
      </c>
      <c r="E11" s="3" t="s">
        <v>175</v>
      </c>
      <c r="F11" s="3" t="s">
        <v>283</v>
      </c>
      <c r="G11" t="s">
        <v>281</v>
      </c>
      <c r="H11" t="s">
        <v>284</v>
      </c>
      <c r="I11" s="9" t="s">
        <v>413</v>
      </c>
      <c r="J11" s="12">
        <v>44835</v>
      </c>
      <c r="K11" s="2" t="s">
        <v>80</v>
      </c>
      <c r="L11" s="2" t="s">
        <v>416</v>
      </c>
      <c r="M11" s="2">
        <v>0</v>
      </c>
      <c r="N11" s="2">
        <v>0</v>
      </c>
      <c r="O11" s="2" t="s">
        <v>101</v>
      </c>
      <c r="P11" s="2" t="s">
        <v>417</v>
      </c>
      <c r="Q11" s="2">
        <v>7</v>
      </c>
      <c r="R11" s="2" t="s">
        <v>418</v>
      </c>
      <c r="S11" s="2">
        <v>59</v>
      </c>
      <c r="T11" s="2" t="s">
        <v>418</v>
      </c>
      <c r="U11" s="2">
        <v>7</v>
      </c>
      <c r="V11" s="2" t="s">
        <v>158</v>
      </c>
      <c r="W11" s="2">
        <v>29950</v>
      </c>
      <c r="X11" s="6" t="s">
        <v>176</v>
      </c>
      <c r="Y11" s="6" t="s">
        <v>176</v>
      </c>
      <c r="Z11" s="9" t="s">
        <v>414</v>
      </c>
      <c r="AA11" s="10" t="s">
        <v>415</v>
      </c>
      <c r="AB11" s="11">
        <v>44926</v>
      </c>
      <c r="AC11" s="11">
        <v>44926</v>
      </c>
    </row>
    <row r="12" spans="1:30">
      <c r="A12">
        <v>2022</v>
      </c>
      <c r="B12" s="11">
        <v>44835</v>
      </c>
      <c r="C12" s="11">
        <v>44926</v>
      </c>
      <c r="D12" s="3" t="s">
        <v>177</v>
      </c>
      <c r="E12" s="3" t="s">
        <v>177</v>
      </c>
      <c r="F12" s="3" t="s">
        <v>285</v>
      </c>
      <c r="G12" t="s">
        <v>286</v>
      </c>
      <c r="H12" t="s">
        <v>287</v>
      </c>
      <c r="I12" s="9" t="s">
        <v>413</v>
      </c>
      <c r="J12" s="12">
        <v>44835</v>
      </c>
      <c r="K12" s="2" t="s">
        <v>80</v>
      </c>
      <c r="L12" s="2" t="s">
        <v>416</v>
      </c>
      <c r="M12" s="2">
        <v>0</v>
      </c>
      <c r="N12" s="2">
        <v>0</v>
      </c>
      <c r="O12" s="2" t="s">
        <v>101</v>
      </c>
      <c r="P12" s="2" t="s">
        <v>417</v>
      </c>
      <c r="Q12" s="2">
        <v>7</v>
      </c>
      <c r="R12" s="2" t="s">
        <v>418</v>
      </c>
      <c r="S12" s="2">
        <v>59</v>
      </c>
      <c r="T12" s="2" t="s">
        <v>418</v>
      </c>
      <c r="U12" s="2">
        <v>7</v>
      </c>
      <c r="V12" s="2" t="s">
        <v>158</v>
      </c>
      <c r="W12" s="2">
        <v>29950</v>
      </c>
      <c r="X12" s="4" t="s">
        <v>178</v>
      </c>
      <c r="Y12" s="4" t="s">
        <v>178</v>
      </c>
      <c r="Z12" s="9" t="s">
        <v>414</v>
      </c>
      <c r="AA12" s="10" t="s">
        <v>415</v>
      </c>
      <c r="AB12" s="11">
        <v>44926</v>
      </c>
      <c r="AC12" s="11">
        <v>44926</v>
      </c>
    </row>
    <row r="13" spans="1:30">
      <c r="A13">
        <v>2022</v>
      </c>
      <c r="B13" s="11">
        <v>44835</v>
      </c>
      <c r="C13" s="11">
        <v>44926</v>
      </c>
      <c r="D13" s="3" t="s">
        <v>179</v>
      </c>
      <c r="E13" s="3" t="s">
        <v>179</v>
      </c>
      <c r="F13" s="3" t="s">
        <v>288</v>
      </c>
      <c r="G13" t="s">
        <v>284</v>
      </c>
      <c r="H13" t="s">
        <v>289</v>
      </c>
      <c r="I13" s="9" t="s">
        <v>413</v>
      </c>
      <c r="J13" s="12">
        <v>44835</v>
      </c>
      <c r="K13" s="2" t="s">
        <v>80</v>
      </c>
      <c r="L13" s="2" t="s">
        <v>416</v>
      </c>
      <c r="M13" s="2">
        <v>0</v>
      </c>
      <c r="N13" s="2">
        <v>0</v>
      </c>
      <c r="O13" s="2" t="s">
        <v>101</v>
      </c>
      <c r="P13" s="2" t="s">
        <v>417</v>
      </c>
      <c r="Q13" s="2">
        <v>7</v>
      </c>
      <c r="R13" s="2" t="s">
        <v>418</v>
      </c>
      <c r="S13" s="2">
        <v>59</v>
      </c>
      <c r="T13" s="2" t="s">
        <v>418</v>
      </c>
      <c r="U13" s="2">
        <v>7</v>
      </c>
      <c r="V13" s="2" t="s">
        <v>158</v>
      </c>
      <c r="W13" s="2">
        <v>29950</v>
      </c>
      <c r="X13" s="6" t="s">
        <v>180</v>
      </c>
      <c r="Y13" s="6" t="s">
        <v>180</v>
      </c>
      <c r="Z13" s="9" t="s">
        <v>414</v>
      </c>
      <c r="AA13" s="10" t="s">
        <v>415</v>
      </c>
      <c r="AB13" s="11">
        <v>44926</v>
      </c>
      <c r="AC13" s="11">
        <v>44926</v>
      </c>
    </row>
    <row r="14" spans="1:30">
      <c r="A14">
        <v>2022</v>
      </c>
      <c r="B14" s="11">
        <v>44835</v>
      </c>
      <c r="C14" s="11">
        <v>44926</v>
      </c>
      <c r="D14" s="3" t="s">
        <v>181</v>
      </c>
      <c r="E14" s="3" t="s">
        <v>181</v>
      </c>
      <c r="F14" s="3" t="s">
        <v>290</v>
      </c>
      <c r="G14" t="s">
        <v>291</v>
      </c>
      <c r="H14" t="s">
        <v>292</v>
      </c>
      <c r="I14" s="9" t="s">
        <v>413</v>
      </c>
      <c r="J14" s="12">
        <v>44835</v>
      </c>
      <c r="K14" s="2" t="s">
        <v>80</v>
      </c>
      <c r="L14" s="2" t="s">
        <v>416</v>
      </c>
      <c r="M14" s="2">
        <v>0</v>
      </c>
      <c r="N14" s="2">
        <v>0</v>
      </c>
      <c r="O14" s="2" t="s">
        <v>101</v>
      </c>
      <c r="P14" s="2" t="s">
        <v>417</v>
      </c>
      <c r="Q14" s="2">
        <v>7</v>
      </c>
      <c r="R14" s="2" t="s">
        <v>418</v>
      </c>
      <c r="S14" s="2">
        <v>59</v>
      </c>
      <c r="T14" s="2" t="s">
        <v>418</v>
      </c>
      <c r="U14" s="2">
        <v>7</v>
      </c>
      <c r="V14" s="2" t="s">
        <v>158</v>
      </c>
      <c r="W14" s="2">
        <v>29950</v>
      </c>
      <c r="X14" s="4" t="s">
        <v>182</v>
      </c>
      <c r="Y14" s="4" t="s">
        <v>182</v>
      </c>
      <c r="Z14" s="9" t="s">
        <v>414</v>
      </c>
      <c r="AA14" s="10" t="s">
        <v>415</v>
      </c>
      <c r="AB14" s="11">
        <v>44926</v>
      </c>
      <c r="AC14" s="11">
        <v>44926</v>
      </c>
    </row>
    <row r="15" spans="1:30">
      <c r="A15">
        <v>2022</v>
      </c>
      <c r="B15" s="11">
        <v>44835</v>
      </c>
      <c r="C15" s="11">
        <v>44926</v>
      </c>
      <c r="D15" s="3" t="s">
        <v>183</v>
      </c>
      <c r="E15" s="3" t="s">
        <v>183</v>
      </c>
      <c r="F15" s="3" t="s">
        <v>293</v>
      </c>
      <c r="G15" t="s">
        <v>294</v>
      </c>
      <c r="H15" t="s">
        <v>295</v>
      </c>
      <c r="I15" s="9" t="s">
        <v>413</v>
      </c>
      <c r="J15" s="12">
        <v>44835</v>
      </c>
      <c r="K15" s="2" t="s">
        <v>80</v>
      </c>
      <c r="L15" s="2" t="s">
        <v>416</v>
      </c>
      <c r="M15" s="2">
        <v>0</v>
      </c>
      <c r="N15" s="2">
        <v>0</v>
      </c>
      <c r="O15" s="2" t="s">
        <v>101</v>
      </c>
      <c r="P15" s="2" t="s">
        <v>417</v>
      </c>
      <c r="Q15" s="2">
        <v>7</v>
      </c>
      <c r="R15" s="2" t="s">
        <v>418</v>
      </c>
      <c r="S15" s="2">
        <v>59</v>
      </c>
      <c r="T15" s="2" t="s">
        <v>418</v>
      </c>
      <c r="U15" s="2">
        <v>7</v>
      </c>
      <c r="V15" s="2" t="s">
        <v>158</v>
      </c>
      <c r="W15" s="2">
        <v>29950</v>
      </c>
      <c r="X15" s="6" t="s">
        <v>184</v>
      </c>
      <c r="Y15" s="6" t="s">
        <v>184</v>
      </c>
      <c r="Z15" s="9" t="s">
        <v>414</v>
      </c>
      <c r="AA15" s="10" t="s">
        <v>415</v>
      </c>
      <c r="AB15" s="11">
        <v>44926</v>
      </c>
      <c r="AC15" s="11">
        <v>44926</v>
      </c>
    </row>
    <row r="16" spans="1:30">
      <c r="A16">
        <v>2022</v>
      </c>
      <c r="B16" s="11">
        <v>44835</v>
      </c>
      <c r="C16" s="11">
        <v>44926</v>
      </c>
      <c r="D16" s="3" t="s">
        <v>185</v>
      </c>
      <c r="E16" s="3" t="s">
        <v>185</v>
      </c>
      <c r="F16" s="3" t="s">
        <v>296</v>
      </c>
      <c r="G16" t="s">
        <v>297</v>
      </c>
      <c r="H16" t="s">
        <v>298</v>
      </c>
      <c r="I16" s="9" t="s">
        <v>413</v>
      </c>
      <c r="J16" s="12">
        <v>44835</v>
      </c>
      <c r="K16" s="2" t="s">
        <v>80</v>
      </c>
      <c r="L16" s="2" t="s">
        <v>416</v>
      </c>
      <c r="M16" s="2">
        <v>0</v>
      </c>
      <c r="N16" s="2">
        <v>0</v>
      </c>
      <c r="O16" s="2" t="s">
        <v>101</v>
      </c>
      <c r="P16" s="2" t="s">
        <v>417</v>
      </c>
      <c r="Q16" s="2">
        <v>7</v>
      </c>
      <c r="R16" s="2" t="s">
        <v>418</v>
      </c>
      <c r="S16" s="2">
        <v>59</v>
      </c>
      <c r="T16" s="2" t="s">
        <v>418</v>
      </c>
      <c r="U16" s="2">
        <v>7</v>
      </c>
      <c r="V16" s="2" t="s">
        <v>158</v>
      </c>
      <c r="W16" s="2">
        <v>29950</v>
      </c>
      <c r="X16" s="4" t="s">
        <v>186</v>
      </c>
      <c r="Y16" s="4" t="s">
        <v>186</v>
      </c>
      <c r="Z16" s="9" t="s">
        <v>414</v>
      </c>
      <c r="AA16" s="10" t="s">
        <v>415</v>
      </c>
      <c r="AB16" s="11">
        <v>44926</v>
      </c>
      <c r="AC16" s="11">
        <v>44926</v>
      </c>
    </row>
    <row r="17" spans="1:29">
      <c r="A17">
        <v>2022</v>
      </c>
      <c r="B17" s="11">
        <v>44835</v>
      </c>
      <c r="C17" s="11">
        <v>44926</v>
      </c>
      <c r="D17" s="3" t="s">
        <v>187</v>
      </c>
      <c r="E17" s="3" t="s">
        <v>187</v>
      </c>
      <c r="F17" s="3" t="s">
        <v>299</v>
      </c>
      <c r="G17" t="s">
        <v>300</v>
      </c>
      <c r="H17" t="s">
        <v>301</v>
      </c>
      <c r="I17" s="9" t="s">
        <v>413</v>
      </c>
      <c r="J17" s="12">
        <v>44835</v>
      </c>
      <c r="K17" s="2" t="s">
        <v>80</v>
      </c>
      <c r="L17" s="2" t="s">
        <v>416</v>
      </c>
      <c r="M17" s="2">
        <v>0</v>
      </c>
      <c r="N17" s="2">
        <v>0</v>
      </c>
      <c r="O17" s="2" t="s">
        <v>101</v>
      </c>
      <c r="P17" s="2" t="s">
        <v>417</v>
      </c>
      <c r="Q17" s="2">
        <v>7</v>
      </c>
      <c r="R17" s="2" t="s">
        <v>418</v>
      </c>
      <c r="S17" s="2">
        <v>59</v>
      </c>
      <c r="T17" s="2" t="s">
        <v>418</v>
      </c>
      <c r="U17" s="2">
        <v>7</v>
      </c>
      <c r="V17" s="2" t="s">
        <v>158</v>
      </c>
      <c r="W17" s="2">
        <v>29950</v>
      </c>
      <c r="X17" s="6" t="s">
        <v>188</v>
      </c>
      <c r="Y17" s="6" t="s">
        <v>188</v>
      </c>
      <c r="Z17" s="9" t="s">
        <v>414</v>
      </c>
      <c r="AA17" s="10" t="s">
        <v>415</v>
      </c>
      <c r="AB17" s="11">
        <v>44926</v>
      </c>
      <c r="AC17" s="11">
        <v>44926</v>
      </c>
    </row>
    <row r="18" spans="1:29">
      <c r="A18">
        <v>2022</v>
      </c>
      <c r="B18" s="11">
        <v>44835</v>
      </c>
      <c r="C18" s="11">
        <v>44926</v>
      </c>
      <c r="D18" s="3" t="s">
        <v>189</v>
      </c>
      <c r="E18" s="3" t="s">
        <v>189</v>
      </c>
      <c r="F18" s="3" t="s">
        <v>302</v>
      </c>
      <c r="G18" t="s">
        <v>303</v>
      </c>
      <c r="H18" t="s">
        <v>304</v>
      </c>
      <c r="I18" s="9" t="s">
        <v>413</v>
      </c>
      <c r="J18" s="12">
        <v>44835</v>
      </c>
      <c r="K18" s="2" t="s">
        <v>80</v>
      </c>
      <c r="L18" s="2" t="s">
        <v>416</v>
      </c>
      <c r="M18" s="2">
        <v>0</v>
      </c>
      <c r="N18" s="2">
        <v>0</v>
      </c>
      <c r="O18" s="2" t="s">
        <v>101</v>
      </c>
      <c r="P18" s="2" t="s">
        <v>417</v>
      </c>
      <c r="Q18" s="2">
        <v>7</v>
      </c>
      <c r="R18" s="2" t="s">
        <v>418</v>
      </c>
      <c r="S18" s="2">
        <v>59</v>
      </c>
      <c r="T18" s="2" t="s">
        <v>418</v>
      </c>
      <c r="U18" s="2">
        <v>7</v>
      </c>
      <c r="V18" s="2" t="s">
        <v>158</v>
      </c>
      <c r="W18" s="2">
        <v>29950</v>
      </c>
      <c r="X18" s="4" t="s">
        <v>190</v>
      </c>
      <c r="Y18" s="4" t="s">
        <v>190</v>
      </c>
      <c r="Z18" s="9" t="s">
        <v>414</v>
      </c>
      <c r="AA18" s="10" t="s">
        <v>415</v>
      </c>
      <c r="AB18" s="11">
        <v>44926</v>
      </c>
      <c r="AC18" s="11">
        <v>44926</v>
      </c>
    </row>
    <row r="19" spans="1:29">
      <c r="A19">
        <v>2022</v>
      </c>
      <c r="B19" s="11">
        <v>44835</v>
      </c>
      <c r="C19" s="11">
        <v>44926</v>
      </c>
      <c r="D19" s="3" t="s">
        <v>191</v>
      </c>
      <c r="E19" s="3" t="s">
        <v>191</v>
      </c>
      <c r="F19" s="3" t="s">
        <v>305</v>
      </c>
      <c r="G19" t="s">
        <v>298</v>
      </c>
      <c r="H19" t="s">
        <v>306</v>
      </c>
      <c r="I19" s="9" t="s">
        <v>413</v>
      </c>
      <c r="J19" s="12">
        <v>44835</v>
      </c>
      <c r="K19" s="2" t="s">
        <v>80</v>
      </c>
      <c r="L19" s="2" t="s">
        <v>416</v>
      </c>
      <c r="M19" s="2">
        <v>0</v>
      </c>
      <c r="N19" s="2">
        <v>0</v>
      </c>
      <c r="O19" s="2" t="s">
        <v>101</v>
      </c>
      <c r="P19" s="2" t="s">
        <v>417</v>
      </c>
      <c r="Q19" s="2">
        <v>7</v>
      </c>
      <c r="R19" s="2" t="s">
        <v>418</v>
      </c>
      <c r="S19" s="2">
        <v>59</v>
      </c>
      <c r="T19" s="2" t="s">
        <v>418</v>
      </c>
      <c r="U19" s="2">
        <v>7</v>
      </c>
      <c r="V19" s="2" t="s">
        <v>158</v>
      </c>
      <c r="W19" s="2">
        <v>29950</v>
      </c>
      <c r="X19" s="6" t="s">
        <v>192</v>
      </c>
      <c r="Y19" s="6" t="s">
        <v>192</v>
      </c>
      <c r="Z19" s="9" t="s">
        <v>414</v>
      </c>
      <c r="AA19" s="10" t="s">
        <v>415</v>
      </c>
      <c r="AB19" s="11">
        <v>44926</v>
      </c>
      <c r="AC19" s="11">
        <v>44926</v>
      </c>
    </row>
    <row r="20" spans="1:29">
      <c r="A20">
        <v>2022</v>
      </c>
      <c r="B20" s="11">
        <v>44835</v>
      </c>
      <c r="C20" s="11">
        <v>44926</v>
      </c>
      <c r="D20" s="3" t="s">
        <v>193</v>
      </c>
      <c r="E20" s="3" t="s">
        <v>193</v>
      </c>
      <c r="F20" s="3" t="s">
        <v>307</v>
      </c>
      <c r="G20" t="s">
        <v>308</v>
      </c>
      <c r="H20" t="s">
        <v>309</v>
      </c>
      <c r="I20" s="9" t="s">
        <v>413</v>
      </c>
      <c r="J20" s="12">
        <v>44835</v>
      </c>
      <c r="K20" s="2" t="s">
        <v>80</v>
      </c>
      <c r="L20" s="2" t="s">
        <v>416</v>
      </c>
      <c r="M20" s="2">
        <v>0</v>
      </c>
      <c r="N20" s="2">
        <v>0</v>
      </c>
      <c r="O20" s="2" t="s">
        <v>101</v>
      </c>
      <c r="P20" s="2" t="s">
        <v>417</v>
      </c>
      <c r="Q20" s="2">
        <v>7</v>
      </c>
      <c r="R20" s="2" t="s">
        <v>418</v>
      </c>
      <c r="S20" s="2">
        <v>59</v>
      </c>
      <c r="T20" s="2" t="s">
        <v>418</v>
      </c>
      <c r="U20" s="2">
        <v>7</v>
      </c>
      <c r="V20" s="2" t="s">
        <v>158</v>
      </c>
      <c r="W20" s="2">
        <v>29950</v>
      </c>
      <c r="X20" s="4" t="s">
        <v>194</v>
      </c>
      <c r="Y20" s="4" t="s">
        <v>194</v>
      </c>
      <c r="Z20" s="9" t="s">
        <v>414</v>
      </c>
      <c r="AA20" s="10" t="s">
        <v>415</v>
      </c>
      <c r="AB20" s="11">
        <v>44926</v>
      </c>
      <c r="AC20" s="11">
        <v>44926</v>
      </c>
    </row>
    <row r="21" spans="1:29">
      <c r="A21">
        <v>2022</v>
      </c>
      <c r="B21" s="11">
        <v>44835</v>
      </c>
      <c r="C21" s="11">
        <v>44926</v>
      </c>
      <c r="D21" s="3" t="s">
        <v>195</v>
      </c>
      <c r="E21" s="3" t="s">
        <v>195</v>
      </c>
      <c r="F21" s="3" t="s">
        <v>310</v>
      </c>
      <c r="G21" t="s">
        <v>311</v>
      </c>
      <c r="H21" t="s">
        <v>312</v>
      </c>
      <c r="I21" s="9" t="s">
        <v>413</v>
      </c>
      <c r="J21" s="12">
        <v>44835</v>
      </c>
      <c r="K21" s="2" t="s">
        <v>80</v>
      </c>
      <c r="L21" s="2" t="s">
        <v>416</v>
      </c>
      <c r="M21" s="2">
        <v>0</v>
      </c>
      <c r="N21" s="2">
        <v>0</v>
      </c>
      <c r="O21" s="2" t="s">
        <v>101</v>
      </c>
      <c r="P21" s="2" t="s">
        <v>417</v>
      </c>
      <c r="Q21" s="2">
        <v>7</v>
      </c>
      <c r="R21" s="2" t="s">
        <v>418</v>
      </c>
      <c r="S21" s="2">
        <v>59</v>
      </c>
      <c r="T21" s="2" t="s">
        <v>418</v>
      </c>
      <c r="U21" s="2">
        <v>7</v>
      </c>
      <c r="V21" s="2" t="s">
        <v>158</v>
      </c>
      <c r="W21" s="2">
        <v>29950</v>
      </c>
      <c r="X21" s="6" t="s">
        <v>196</v>
      </c>
      <c r="Y21" s="6" t="s">
        <v>196</v>
      </c>
      <c r="Z21" s="9" t="s">
        <v>414</v>
      </c>
      <c r="AA21" s="10" t="s">
        <v>415</v>
      </c>
      <c r="AB21" s="11">
        <v>44926</v>
      </c>
      <c r="AC21" s="11">
        <v>44926</v>
      </c>
    </row>
    <row r="22" spans="1:29">
      <c r="A22">
        <v>2022</v>
      </c>
      <c r="B22" s="11">
        <v>44835</v>
      </c>
      <c r="C22" s="11">
        <v>44926</v>
      </c>
      <c r="D22" s="3" t="s">
        <v>197</v>
      </c>
      <c r="E22" s="3" t="s">
        <v>197</v>
      </c>
      <c r="F22" s="3" t="s">
        <v>313</v>
      </c>
      <c r="G22" t="s">
        <v>314</v>
      </c>
      <c r="H22" t="s">
        <v>315</v>
      </c>
      <c r="I22" s="9" t="s">
        <v>413</v>
      </c>
      <c r="J22" s="12">
        <v>44835</v>
      </c>
      <c r="K22" s="2" t="s">
        <v>80</v>
      </c>
      <c r="L22" s="2" t="s">
        <v>416</v>
      </c>
      <c r="M22" s="2">
        <v>0</v>
      </c>
      <c r="N22" s="2">
        <v>0</v>
      </c>
      <c r="O22" s="2" t="s">
        <v>101</v>
      </c>
      <c r="P22" s="2" t="s">
        <v>417</v>
      </c>
      <c r="Q22" s="2">
        <v>7</v>
      </c>
      <c r="R22" s="2" t="s">
        <v>418</v>
      </c>
      <c r="S22" s="2">
        <v>59</v>
      </c>
      <c r="T22" s="2" t="s">
        <v>418</v>
      </c>
      <c r="U22" s="2">
        <v>7</v>
      </c>
      <c r="V22" s="2" t="s">
        <v>158</v>
      </c>
      <c r="W22" s="2">
        <v>29950</v>
      </c>
      <c r="X22" s="4" t="s">
        <v>198</v>
      </c>
      <c r="Y22" s="4" t="s">
        <v>198</v>
      </c>
      <c r="Z22" s="9" t="s">
        <v>414</v>
      </c>
      <c r="AA22" s="10" t="s">
        <v>415</v>
      </c>
      <c r="AB22" s="11">
        <v>44926</v>
      </c>
      <c r="AC22" s="11">
        <v>44926</v>
      </c>
    </row>
    <row r="23" spans="1:29">
      <c r="A23">
        <v>2022</v>
      </c>
      <c r="B23" s="11">
        <v>44835</v>
      </c>
      <c r="C23" s="11">
        <v>44926</v>
      </c>
      <c r="D23" s="3" t="s">
        <v>199</v>
      </c>
      <c r="E23" s="3" t="s">
        <v>199</v>
      </c>
      <c r="F23" s="3" t="s">
        <v>316</v>
      </c>
      <c r="G23" t="s">
        <v>317</v>
      </c>
      <c r="H23" t="s">
        <v>318</v>
      </c>
      <c r="I23" s="9" t="s">
        <v>413</v>
      </c>
      <c r="J23" s="12">
        <v>44835</v>
      </c>
      <c r="K23" s="2" t="s">
        <v>80</v>
      </c>
      <c r="L23" s="2" t="s">
        <v>416</v>
      </c>
      <c r="M23" s="2">
        <v>0</v>
      </c>
      <c r="N23" s="2">
        <v>0</v>
      </c>
      <c r="O23" s="2" t="s">
        <v>101</v>
      </c>
      <c r="P23" s="2" t="s">
        <v>417</v>
      </c>
      <c r="Q23" s="2">
        <v>7</v>
      </c>
      <c r="R23" s="2" t="s">
        <v>418</v>
      </c>
      <c r="S23" s="2">
        <v>59</v>
      </c>
      <c r="T23" s="2" t="s">
        <v>418</v>
      </c>
      <c r="U23" s="2">
        <v>7</v>
      </c>
      <c r="V23" s="2" t="s">
        <v>158</v>
      </c>
      <c r="W23" s="2">
        <v>29950</v>
      </c>
      <c r="X23" s="6" t="s">
        <v>200</v>
      </c>
      <c r="Y23" s="6" t="s">
        <v>200</v>
      </c>
      <c r="Z23" s="9" t="s">
        <v>414</v>
      </c>
      <c r="AA23" s="10" t="s">
        <v>415</v>
      </c>
      <c r="AB23" s="11">
        <v>44926</v>
      </c>
      <c r="AC23" s="11">
        <v>44926</v>
      </c>
    </row>
    <row r="24" spans="1:29">
      <c r="A24">
        <v>2022</v>
      </c>
      <c r="B24" s="11">
        <v>44835</v>
      </c>
      <c r="C24" s="11">
        <v>44926</v>
      </c>
      <c r="D24" s="3" t="s">
        <v>201</v>
      </c>
      <c r="E24" s="3" t="s">
        <v>201</v>
      </c>
      <c r="F24" s="3" t="s">
        <v>319</v>
      </c>
      <c r="G24" t="s">
        <v>320</v>
      </c>
      <c r="H24" t="s">
        <v>321</v>
      </c>
      <c r="I24" s="9" t="s">
        <v>413</v>
      </c>
      <c r="J24" s="12">
        <v>44835</v>
      </c>
      <c r="K24" s="2" t="s">
        <v>80</v>
      </c>
      <c r="L24" s="2" t="s">
        <v>416</v>
      </c>
      <c r="M24" s="2">
        <v>0</v>
      </c>
      <c r="N24" s="2">
        <v>0</v>
      </c>
      <c r="O24" s="2" t="s">
        <v>101</v>
      </c>
      <c r="P24" s="2" t="s">
        <v>417</v>
      </c>
      <c r="Q24" s="2">
        <v>7</v>
      </c>
      <c r="R24" s="2" t="s">
        <v>418</v>
      </c>
      <c r="S24" s="2">
        <v>59</v>
      </c>
      <c r="T24" s="2" t="s">
        <v>418</v>
      </c>
      <c r="U24" s="2">
        <v>7</v>
      </c>
      <c r="V24" s="2" t="s">
        <v>158</v>
      </c>
      <c r="W24" s="2">
        <v>29950</v>
      </c>
      <c r="X24" s="4" t="s">
        <v>202</v>
      </c>
      <c r="Y24" s="4" t="s">
        <v>202</v>
      </c>
      <c r="Z24" s="9" t="s">
        <v>414</v>
      </c>
      <c r="AA24" s="10" t="s">
        <v>415</v>
      </c>
      <c r="AB24" s="11">
        <v>44926</v>
      </c>
      <c r="AC24" s="11">
        <v>44926</v>
      </c>
    </row>
    <row r="25" spans="1:29">
      <c r="A25">
        <v>2022</v>
      </c>
      <c r="B25" s="11">
        <v>44835</v>
      </c>
      <c r="C25" s="11">
        <v>44926</v>
      </c>
      <c r="D25" s="3" t="s">
        <v>203</v>
      </c>
      <c r="E25" s="3" t="s">
        <v>203</v>
      </c>
      <c r="F25" s="3" t="s">
        <v>322</v>
      </c>
      <c r="G25" t="s">
        <v>323</v>
      </c>
      <c r="H25" t="s">
        <v>324</v>
      </c>
      <c r="I25" s="9" t="s">
        <v>413</v>
      </c>
      <c r="J25" s="12">
        <v>44835</v>
      </c>
      <c r="K25" s="2" t="s">
        <v>80</v>
      </c>
      <c r="L25" s="2" t="s">
        <v>416</v>
      </c>
      <c r="M25" s="2">
        <v>0</v>
      </c>
      <c r="N25" s="2">
        <v>0</v>
      </c>
      <c r="O25" s="2" t="s">
        <v>101</v>
      </c>
      <c r="P25" s="2" t="s">
        <v>417</v>
      </c>
      <c r="Q25" s="2">
        <v>7</v>
      </c>
      <c r="R25" s="2" t="s">
        <v>418</v>
      </c>
      <c r="S25" s="2">
        <v>59</v>
      </c>
      <c r="T25" s="2" t="s">
        <v>418</v>
      </c>
      <c r="U25" s="2">
        <v>7</v>
      </c>
      <c r="V25" s="2" t="s">
        <v>158</v>
      </c>
      <c r="W25" s="2">
        <v>29950</v>
      </c>
      <c r="X25" s="6" t="s">
        <v>204</v>
      </c>
      <c r="Y25" s="6" t="s">
        <v>204</v>
      </c>
      <c r="Z25" s="9" t="s">
        <v>414</v>
      </c>
      <c r="AA25" s="10" t="s">
        <v>415</v>
      </c>
      <c r="AB25" s="11">
        <v>44926</v>
      </c>
      <c r="AC25" s="11">
        <v>44926</v>
      </c>
    </row>
    <row r="26" spans="1:29">
      <c r="A26">
        <v>2022</v>
      </c>
      <c r="B26" s="11">
        <v>44835</v>
      </c>
      <c r="C26" s="11">
        <v>44926</v>
      </c>
      <c r="D26" s="3" t="s">
        <v>205</v>
      </c>
      <c r="E26" s="3" t="s">
        <v>205</v>
      </c>
      <c r="F26" s="3" t="s">
        <v>325</v>
      </c>
      <c r="G26" t="s">
        <v>326</v>
      </c>
      <c r="H26" t="s">
        <v>327</v>
      </c>
      <c r="I26" s="9" t="s">
        <v>413</v>
      </c>
      <c r="J26" s="12">
        <v>44835</v>
      </c>
      <c r="K26" s="2" t="s">
        <v>80</v>
      </c>
      <c r="L26" s="2" t="s">
        <v>416</v>
      </c>
      <c r="M26" s="2">
        <v>0</v>
      </c>
      <c r="N26" s="2">
        <v>0</v>
      </c>
      <c r="O26" s="2" t="s">
        <v>101</v>
      </c>
      <c r="P26" s="2" t="s">
        <v>417</v>
      </c>
      <c r="Q26" s="2">
        <v>7</v>
      </c>
      <c r="R26" s="2" t="s">
        <v>418</v>
      </c>
      <c r="S26" s="2">
        <v>59</v>
      </c>
      <c r="T26" s="2" t="s">
        <v>418</v>
      </c>
      <c r="U26" s="2">
        <v>7</v>
      </c>
      <c r="V26" s="2" t="s">
        <v>158</v>
      </c>
      <c r="W26" s="2">
        <v>29950</v>
      </c>
      <c r="X26" s="4" t="s">
        <v>206</v>
      </c>
      <c r="Y26" s="4" t="s">
        <v>206</v>
      </c>
      <c r="Z26" s="9" t="s">
        <v>414</v>
      </c>
      <c r="AA26" s="10" t="s">
        <v>415</v>
      </c>
      <c r="AB26" s="11">
        <v>44926</v>
      </c>
      <c r="AC26" s="11">
        <v>44926</v>
      </c>
    </row>
    <row r="27" spans="1:29">
      <c r="A27">
        <v>2022</v>
      </c>
      <c r="B27" s="11">
        <v>44835</v>
      </c>
      <c r="C27" s="11">
        <v>44926</v>
      </c>
      <c r="D27" s="3" t="s">
        <v>207</v>
      </c>
      <c r="E27" s="3" t="s">
        <v>207</v>
      </c>
      <c r="F27" s="3" t="s">
        <v>328</v>
      </c>
      <c r="G27" t="s">
        <v>329</v>
      </c>
      <c r="H27" t="s">
        <v>330</v>
      </c>
      <c r="I27" s="9" t="s">
        <v>413</v>
      </c>
      <c r="J27" s="12">
        <v>44835</v>
      </c>
      <c r="K27" s="2" t="s">
        <v>80</v>
      </c>
      <c r="L27" s="2" t="s">
        <v>416</v>
      </c>
      <c r="M27" s="2">
        <v>0</v>
      </c>
      <c r="N27" s="2">
        <v>0</v>
      </c>
      <c r="O27" s="2" t="s">
        <v>101</v>
      </c>
      <c r="P27" s="2" t="s">
        <v>417</v>
      </c>
      <c r="Q27" s="2">
        <v>7</v>
      </c>
      <c r="R27" s="2" t="s">
        <v>418</v>
      </c>
      <c r="S27" s="2">
        <v>59</v>
      </c>
      <c r="T27" s="2" t="s">
        <v>418</v>
      </c>
      <c r="U27" s="2">
        <v>7</v>
      </c>
      <c r="V27" s="2" t="s">
        <v>158</v>
      </c>
      <c r="W27" s="2">
        <v>29950</v>
      </c>
      <c r="X27" s="6" t="s">
        <v>208</v>
      </c>
      <c r="Y27" s="6" t="s">
        <v>208</v>
      </c>
      <c r="Z27" s="9" t="s">
        <v>414</v>
      </c>
      <c r="AA27" s="10" t="s">
        <v>415</v>
      </c>
      <c r="AB27" s="11">
        <v>44926</v>
      </c>
      <c r="AC27" s="11">
        <v>44926</v>
      </c>
    </row>
    <row r="28" spans="1:29">
      <c r="A28">
        <v>2022</v>
      </c>
      <c r="B28" s="11">
        <v>44835</v>
      </c>
      <c r="C28" s="11">
        <v>44926</v>
      </c>
      <c r="D28" s="3" t="s">
        <v>209</v>
      </c>
      <c r="E28" s="3" t="s">
        <v>209</v>
      </c>
      <c r="F28" s="3" t="s">
        <v>331</v>
      </c>
      <c r="G28" t="s">
        <v>323</v>
      </c>
      <c r="H28" t="s">
        <v>332</v>
      </c>
      <c r="I28" s="9" t="s">
        <v>413</v>
      </c>
      <c r="J28" s="12">
        <v>44835</v>
      </c>
      <c r="K28" s="2" t="s">
        <v>80</v>
      </c>
      <c r="L28" s="2" t="s">
        <v>416</v>
      </c>
      <c r="M28" s="2">
        <v>0</v>
      </c>
      <c r="N28" s="2">
        <v>0</v>
      </c>
      <c r="O28" s="2" t="s">
        <v>101</v>
      </c>
      <c r="P28" s="2" t="s">
        <v>417</v>
      </c>
      <c r="Q28" s="2">
        <v>7</v>
      </c>
      <c r="R28" s="2" t="s">
        <v>418</v>
      </c>
      <c r="S28" s="2">
        <v>59</v>
      </c>
      <c r="T28" s="2" t="s">
        <v>418</v>
      </c>
      <c r="U28" s="2">
        <v>7</v>
      </c>
      <c r="V28" s="2" t="s">
        <v>158</v>
      </c>
      <c r="W28" s="2">
        <v>29950</v>
      </c>
      <c r="X28" s="4" t="s">
        <v>210</v>
      </c>
      <c r="Y28" s="4" t="s">
        <v>210</v>
      </c>
      <c r="Z28" s="9" t="s">
        <v>414</v>
      </c>
      <c r="AA28" s="10" t="s">
        <v>415</v>
      </c>
      <c r="AB28" s="11">
        <v>44926</v>
      </c>
      <c r="AC28" s="11">
        <v>44926</v>
      </c>
    </row>
    <row r="29" spans="1:29">
      <c r="A29">
        <v>2022</v>
      </c>
      <c r="B29" s="11">
        <v>44835</v>
      </c>
      <c r="C29" s="11">
        <v>44926</v>
      </c>
      <c r="D29" s="3" t="s">
        <v>211</v>
      </c>
      <c r="E29" s="3" t="s">
        <v>211</v>
      </c>
      <c r="F29" s="3" t="s">
        <v>333</v>
      </c>
      <c r="G29" t="s">
        <v>334</v>
      </c>
      <c r="H29" t="s">
        <v>332</v>
      </c>
      <c r="I29" s="9" t="s">
        <v>413</v>
      </c>
      <c r="J29" s="12">
        <v>44835</v>
      </c>
      <c r="K29" s="2" t="s">
        <v>80</v>
      </c>
      <c r="L29" s="2" t="s">
        <v>416</v>
      </c>
      <c r="M29" s="2">
        <v>0</v>
      </c>
      <c r="N29" s="2">
        <v>0</v>
      </c>
      <c r="O29" s="2" t="s">
        <v>101</v>
      </c>
      <c r="P29" s="2" t="s">
        <v>417</v>
      </c>
      <c r="Q29" s="2">
        <v>7</v>
      </c>
      <c r="R29" s="2" t="s">
        <v>418</v>
      </c>
      <c r="S29" s="2">
        <v>59</v>
      </c>
      <c r="T29" s="2" t="s">
        <v>418</v>
      </c>
      <c r="U29" s="2">
        <v>7</v>
      </c>
      <c r="V29" s="2" t="s">
        <v>158</v>
      </c>
      <c r="W29" s="2">
        <v>29950</v>
      </c>
      <c r="X29" s="6" t="s">
        <v>212</v>
      </c>
      <c r="Y29" s="6" t="s">
        <v>212</v>
      </c>
      <c r="Z29" s="9" t="s">
        <v>414</v>
      </c>
      <c r="AA29" s="10" t="s">
        <v>415</v>
      </c>
      <c r="AB29" s="11">
        <v>44926</v>
      </c>
      <c r="AC29" s="11">
        <v>44926</v>
      </c>
    </row>
    <row r="30" spans="1:29">
      <c r="A30">
        <v>2022</v>
      </c>
      <c r="B30" s="11">
        <v>44835</v>
      </c>
      <c r="C30" s="11">
        <v>44926</v>
      </c>
      <c r="D30" s="3" t="s">
        <v>213</v>
      </c>
      <c r="E30" s="3" t="s">
        <v>213</v>
      </c>
      <c r="F30" s="3" t="s">
        <v>335</v>
      </c>
      <c r="G30" t="s">
        <v>332</v>
      </c>
      <c r="H30" t="s">
        <v>336</v>
      </c>
      <c r="I30" s="9" t="s">
        <v>413</v>
      </c>
      <c r="J30" s="12">
        <v>44835</v>
      </c>
      <c r="K30" s="2" t="s">
        <v>80</v>
      </c>
      <c r="L30" s="2" t="s">
        <v>416</v>
      </c>
      <c r="M30" s="2">
        <v>0</v>
      </c>
      <c r="N30" s="2">
        <v>0</v>
      </c>
      <c r="O30" s="2" t="s">
        <v>101</v>
      </c>
      <c r="P30" s="2" t="s">
        <v>417</v>
      </c>
      <c r="Q30" s="2">
        <v>7</v>
      </c>
      <c r="R30" s="2" t="s">
        <v>418</v>
      </c>
      <c r="S30" s="2">
        <v>59</v>
      </c>
      <c r="T30" s="2" t="s">
        <v>418</v>
      </c>
      <c r="U30" s="2">
        <v>7</v>
      </c>
      <c r="V30" s="2" t="s">
        <v>158</v>
      </c>
      <c r="W30" s="2">
        <v>29950</v>
      </c>
      <c r="X30" s="4" t="s">
        <v>214</v>
      </c>
      <c r="Y30" s="4" t="s">
        <v>214</v>
      </c>
      <c r="Z30" s="9" t="s">
        <v>414</v>
      </c>
      <c r="AA30" s="10" t="s">
        <v>415</v>
      </c>
      <c r="AB30" s="11">
        <v>44926</v>
      </c>
      <c r="AC30" s="11">
        <v>44926</v>
      </c>
    </row>
    <row r="31" spans="1:29">
      <c r="A31">
        <v>2022</v>
      </c>
      <c r="B31" s="11">
        <v>44835</v>
      </c>
      <c r="C31" s="11">
        <v>44926</v>
      </c>
      <c r="D31" s="3" t="s">
        <v>215</v>
      </c>
      <c r="E31" s="3" t="s">
        <v>215</v>
      </c>
      <c r="F31" s="3" t="s">
        <v>337</v>
      </c>
      <c r="G31" t="s">
        <v>338</v>
      </c>
      <c r="H31" t="s">
        <v>339</v>
      </c>
      <c r="I31" s="9" t="s">
        <v>413</v>
      </c>
      <c r="J31" s="12">
        <v>44835</v>
      </c>
      <c r="K31" s="2" t="s">
        <v>80</v>
      </c>
      <c r="L31" s="2" t="s">
        <v>416</v>
      </c>
      <c r="M31" s="2">
        <v>0</v>
      </c>
      <c r="N31" s="2">
        <v>0</v>
      </c>
      <c r="O31" s="2" t="s">
        <v>101</v>
      </c>
      <c r="P31" s="2" t="s">
        <v>417</v>
      </c>
      <c r="Q31" s="2">
        <v>7</v>
      </c>
      <c r="R31" s="2" t="s">
        <v>418</v>
      </c>
      <c r="S31" s="2">
        <v>59</v>
      </c>
      <c r="T31" s="2" t="s">
        <v>418</v>
      </c>
      <c r="U31" s="2">
        <v>7</v>
      </c>
      <c r="V31" s="2" t="s">
        <v>158</v>
      </c>
      <c r="W31" s="2">
        <v>29950</v>
      </c>
      <c r="X31" s="6" t="s">
        <v>216</v>
      </c>
      <c r="Y31" s="6" t="s">
        <v>216</v>
      </c>
      <c r="Z31" s="9" t="s">
        <v>414</v>
      </c>
      <c r="AA31" s="10" t="s">
        <v>415</v>
      </c>
      <c r="AB31" s="11">
        <v>44926</v>
      </c>
      <c r="AC31" s="11">
        <v>44926</v>
      </c>
    </row>
    <row r="32" spans="1:29">
      <c r="A32">
        <v>2022</v>
      </c>
      <c r="B32" s="11">
        <v>44835</v>
      </c>
      <c r="C32" s="11">
        <v>44926</v>
      </c>
      <c r="D32" s="3" t="s">
        <v>217</v>
      </c>
      <c r="E32" s="3" t="s">
        <v>217</v>
      </c>
      <c r="F32" s="3" t="s">
        <v>340</v>
      </c>
      <c r="G32" t="s">
        <v>275</v>
      </c>
      <c r="H32" t="s">
        <v>341</v>
      </c>
      <c r="I32" s="9" t="s">
        <v>413</v>
      </c>
      <c r="J32" s="12">
        <v>44835</v>
      </c>
      <c r="K32" s="2" t="s">
        <v>80</v>
      </c>
      <c r="L32" s="2" t="s">
        <v>416</v>
      </c>
      <c r="M32" s="2">
        <v>0</v>
      </c>
      <c r="N32" s="2">
        <v>0</v>
      </c>
      <c r="O32" s="2" t="s">
        <v>101</v>
      </c>
      <c r="P32" s="2" t="s">
        <v>417</v>
      </c>
      <c r="Q32" s="2">
        <v>7</v>
      </c>
      <c r="R32" s="2" t="s">
        <v>418</v>
      </c>
      <c r="S32" s="2">
        <v>59</v>
      </c>
      <c r="T32" s="2" t="s">
        <v>418</v>
      </c>
      <c r="U32" s="2">
        <v>7</v>
      </c>
      <c r="V32" s="2" t="s">
        <v>158</v>
      </c>
      <c r="W32" s="2">
        <v>29950</v>
      </c>
      <c r="X32" s="4" t="s">
        <v>218</v>
      </c>
      <c r="Y32" s="4" t="s">
        <v>218</v>
      </c>
      <c r="Z32" s="9" t="s">
        <v>414</v>
      </c>
      <c r="AA32" s="10" t="s">
        <v>415</v>
      </c>
      <c r="AB32" s="11">
        <v>44926</v>
      </c>
      <c r="AC32" s="11">
        <v>44926</v>
      </c>
    </row>
    <row r="33" spans="1:29">
      <c r="A33">
        <v>2022</v>
      </c>
      <c r="B33" s="11">
        <v>44835</v>
      </c>
      <c r="C33" s="11">
        <v>44926</v>
      </c>
      <c r="D33" s="3" t="s">
        <v>219</v>
      </c>
      <c r="E33" s="3" t="s">
        <v>219</v>
      </c>
      <c r="F33" s="3" t="s">
        <v>342</v>
      </c>
      <c r="G33" t="s">
        <v>343</v>
      </c>
      <c r="H33" t="s">
        <v>344</v>
      </c>
      <c r="I33" s="9" t="s">
        <v>413</v>
      </c>
      <c r="J33" s="12">
        <v>44835</v>
      </c>
      <c r="K33" s="2" t="s">
        <v>80</v>
      </c>
      <c r="L33" s="2" t="s">
        <v>416</v>
      </c>
      <c r="M33" s="2">
        <v>0</v>
      </c>
      <c r="N33" s="2">
        <v>0</v>
      </c>
      <c r="O33" s="2" t="s">
        <v>101</v>
      </c>
      <c r="P33" s="2" t="s">
        <v>417</v>
      </c>
      <c r="Q33" s="2">
        <v>7</v>
      </c>
      <c r="R33" s="2" t="s">
        <v>418</v>
      </c>
      <c r="S33" s="2">
        <v>59</v>
      </c>
      <c r="T33" s="2" t="s">
        <v>418</v>
      </c>
      <c r="U33" s="2">
        <v>7</v>
      </c>
      <c r="V33" s="2" t="s">
        <v>158</v>
      </c>
      <c r="W33" s="2">
        <v>29950</v>
      </c>
      <c r="X33" s="6" t="s">
        <v>220</v>
      </c>
      <c r="Y33" s="6" t="s">
        <v>220</v>
      </c>
      <c r="Z33" s="9" t="s">
        <v>414</v>
      </c>
      <c r="AA33" s="10" t="s">
        <v>415</v>
      </c>
      <c r="AB33" s="11">
        <v>44926</v>
      </c>
      <c r="AC33" s="11">
        <v>44926</v>
      </c>
    </row>
    <row r="34" spans="1:29">
      <c r="A34">
        <v>2022</v>
      </c>
      <c r="B34" s="11">
        <v>44835</v>
      </c>
      <c r="C34" s="11">
        <v>44926</v>
      </c>
      <c r="D34" s="3" t="s">
        <v>221</v>
      </c>
      <c r="E34" s="3" t="s">
        <v>221</v>
      </c>
      <c r="F34" s="3" t="s">
        <v>345</v>
      </c>
      <c r="G34" t="s">
        <v>344</v>
      </c>
      <c r="H34" t="s">
        <v>346</v>
      </c>
      <c r="I34" s="9" t="s">
        <v>413</v>
      </c>
      <c r="J34" s="12">
        <v>44835</v>
      </c>
      <c r="K34" s="2" t="s">
        <v>80</v>
      </c>
      <c r="L34" s="2" t="s">
        <v>416</v>
      </c>
      <c r="M34" s="2">
        <v>0</v>
      </c>
      <c r="N34" s="2">
        <v>0</v>
      </c>
      <c r="O34" s="2" t="s">
        <v>101</v>
      </c>
      <c r="P34" s="2" t="s">
        <v>417</v>
      </c>
      <c r="Q34" s="2">
        <v>7</v>
      </c>
      <c r="R34" s="2" t="s">
        <v>418</v>
      </c>
      <c r="S34" s="2">
        <v>59</v>
      </c>
      <c r="T34" s="2" t="s">
        <v>418</v>
      </c>
      <c r="U34" s="2">
        <v>7</v>
      </c>
      <c r="V34" s="2" t="s">
        <v>158</v>
      </c>
      <c r="W34" s="2">
        <v>29950</v>
      </c>
      <c r="X34" s="4" t="s">
        <v>222</v>
      </c>
      <c r="Y34" s="4" t="s">
        <v>222</v>
      </c>
      <c r="Z34" s="9" t="s">
        <v>414</v>
      </c>
      <c r="AA34" s="10" t="s">
        <v>415</v>
      </c>
      <c r="AB34" s="11">
        <v>44926</v>
      </c>
      <c r="AC34" s="11">
        <v>44926</v>
      </c>
    </row>
    <row r="35" spans="1:29">
      <c r="A35">
        <v>2022</v>
      </c>
      <c r="B35" s="11">
        <v>44835</v>
      </c>
      <c r="C35" s="11">
        <v>44926</v>
      </c>
      <c r="D35" s="3" t="s">
        <v>223</v>
      </c>
      <c r="E35" s="3" t="s">
        <v>223</v>
      </c>
      <c r="F35" s="3" t="s">
        <v>347</v>
      </c>
      <c r="G35" t="s">
        <v>326</v>
      </c>
      <c r="H35" t="s">
        <v>286</v>
      </c>
      <c r="I35" s="9" t="s">
        <v>413</v>
      </c>
      <c r="J35" s="12">
        <v>44835</v>
      </c>
      <c r="K35" s="2" t="s">
        <v>80</v>
      </c>
      <c r="L35" s="2" t="s">
        <v>416</v>
      </c>
      <c r="M35" s="2">
        <v>0</v>
      </c>
      <c r="N35" s="2">
        <v>0</v>
      </c>
      <c r="O35" s="2" t="s">
        <v>101</v>
      </c>
      <c r="P35" s="2" t="s">
        <v>417</v>
      </c>
      <c r="Q35" s="2">
        <v>7</v>
      </c>
      <c r="R35" s="2" t="s">
        <v>418</v>
      </c>
      <c r="S35" s="2">
        <v>59</v>
      </c>
      <c r="T35" s="2" t="s">
        <v>418</v>
      </c>
      <c r="U35" s="2">
        <v>7</v>
      </c>
      <c r="V35" s="2" t="s">
        <v>158</v>
      </c>
      <c r="W35" s="2">
        <v>29950</v>
      </c>
      <c r="X35" s="6" t="s">
        <v>224</v>
      </c>
      <c r="Y35" s="6" t="s">
        <v>224</v>
      </c>
      <c r="Z35" s="9" t="s">
        <v>414</v>
      </c>
      <c r="AA35" s="10" t="s">
        <v>415</v>
      </c>
      <c r="AB35" s="11">
        <v>44926</v>
      </c>
      <c r="AC35" s="11">
        <v>44926</v>
      </c>
    </row>
    <row r="36" spans="1:29">
      <c r="A36">
        <v>2022</v>
      </c>
      <c r="B36" s="11">
        <v>44835</v>
      </c>
      <c r="C36" s="11">
        <v>44926</v>
      </c>
      <c r="D36" s="3" t="s">
        <v>225</v>
      </c>
      <c r="E36" s="3" t="s">
        <v>225</v>
      </c>
      <c r="F36" s="3" t="s">
        <v>348</v>
      </c>
      <c r="G36" t="s">
        <v>349</v>
      </c>
      <c r="H36" t="s">
        <v>287</v>
      </c>
      <c r="I36" s="9" t="s">
        <v>413</v>
      </c>
      <c r="J36" s="12">
        <v>44835</v>
      </c>
      <c r="K36" s="2" t="s">
        <v>80</v>
      </c>
      <c r="L36" s="2" t="s">
        <v>416</v>
      </c>
      <c r="M36" s="2">
        <v>0</v>
      </c>
      <c r="N36" s="2">
        <v>0</v>
      </c>
      <c r="O36" s="2" t="s">
        <v>101</v>
      </c>
      <c r="P36" s="2" t="s">
        <v>417</v>
      </c>
      <c r="Q36" s="2">
        <v>7</v>
      </c>
      <c r="R36" s="2" t="s">
        <v>418</v>
      </c>
      <c r="S36" s="2">
        <v>59</v>
      </c>
      <c r="T36" s="2" t="s">
        <v>418</v>
      </c>
      <c r="U36" s="2">
        <v>7</v>
      </c>
      <c r="V36" s="2" t="s">
        <v>158</v>
      </c>
      <c r="W36" s="2">
        <v>29950</v>
      </c>
      <c r="X36" s="4" t="s">
        <v>226</v>
      </c>
      <c r="Y36" s="4" t="s">
        <v>226</v>
      </c>
      <c r="Z36" s="9" t="s">
        <v>414</v>
      </c>
      <c r="AA36" s="10" t="s">
        <v>415</v>
      </c>
      <c r="AB36" s="11">
        <v>44926</v>
      </c>
      <c r="AC36" s="11">
        <v>44926</v>
      </c>
    </row>
    <row r="37" spans="1:29">
      <c r="A37">
        <v>2022</v>
      </c>
      <c r="B37" s="11">
        <v>44835</v>
      </c>
      <c r="C37" s="11">
        <v>44926</v>
      </c>
      <c r="D37" s="3" t="s">
        <v>227</v>
      </c>
      <c r="E37" s="3" t="s">
        <v>227</v>
      </c>
      <c r="F37" s="3" t="s">
        <v>350</v>
      </c>
      <c r="G37" t="s">
        <v>351</v>
      </c>
      <c r="H37" t="s">
        <v>352</v>
      </c>
      <c r="I37" s="9" t="s">
        <v>413</v>
      </c>
      <c r="J37" s="12">
        <v>44835</v>
      </c>
      <c r="K37" s="2" t="s">
        <v>80</v>
      </c>
      <c r="L37" s="2" t="s">
        <v>416</v>
      </c>
      <c r="M37" s="2">
        <v>0</v>
      </c>
      <c r="N37" s="2">
        <v>0</v>
      </c>
      <c r="O37" s="2" t="s">
        <v>101</v>
      </c>
      <c r="P37" s="2" t="s">
        <v>417</v>
      </c>
      <c r="Q37" s="2">
        <v>7</v>
      </c>
      <c r="R37" s="2" t="s">
        <v>418</v>
      </c>
      <c r="S37" s="2">
        <v>59</v>
      </c>
      <c r="T37" s="2" t="s">
        <v>418</v>
      </c>
      <c r="U37" s="2">
        <v>7</v>
      </c>
      <c r="V37" s="2" t="s">
        <v>158</v>
      </c>
      <c r="W37" s="2">
        <v>29950</v>
      </c>
      <c r="X37" s="6" t="s">
        <v>228</v>
      </c>
      <c r="Y37" s="6" t="s">
        <v>228</v>
      </c>
      <c r="Z37" s="9" t="s">
        <v>414</v>
      </c>
      <c r="AA37" s="10" t="s">
        <v>415</v>
      </c>
      <c r="AB37" s="11">
        <v>44926</v>
      </c>
      <c r="AC37" s="11">
        <v>44926</v>
      </c>
    </row>
    <row r="38" spans="1:29">
      <c r="A38">
        <v>2022</v>
      </c>
      <c r="B38" s="11">
        <v>44835</v>
      </c>
      <c r="C38" s="11">
        <v>44926</v>
      </c>
      <c r="D38" s="3" t="s">
        <v>229</v>
      </c>
      <c r="E38" s="3" t="s">
        <v>229</v>
      </c>
      <c r="F38" s="3" t="s">
        <v>353</v>
      </c>
      <c r="G38" t="s">
        <v>354</v>
      </c>
      <c r="H38" t="s">
        <v>355</v>
      </c>
      <c r="I38" s="9" t="s">
        <v>413</v>
      </c>
      <c r="J38" s="12">
        <v>44835</v>
      </c>
      <c r="K38" s="2" t="s">
        <v>80</v>
      </c>
      <c r="L38" s="2" t="s">
        <v>416</v>
      </c>
      <c r="M38" s="2">
        <v>0</v>
      </c>
      <c r="N38" s="2">
        <v>0</v>
      </c>
      <c r="O38" s="2" t="s">
        <v>101</v>
      </c>
      <c r="P38" s="2" t="s">
        <v>417</v>
      </c>
      <c r="Q38" s="2">
        <v>7</v>
      </c>
      <c r="R38" s="2" t="s">
        <v>418</v>
      </c>
      <c r="S38" s="2">
        <v>59</v>
      </c>
      <c r="T38" s="2" t="s">
        <v>418</v>
      </c>
      <c r="U38" s="2">
        <v>7</v>
      </c>
      <c r="V38" s="2" t="s">
        <v>158</v>
      </c>
      <c r="W38" s="2">
        <v>29950</v>
      </c>
      <c r="X38" s="4"/>
      <c r="Y38" s="4"/>
      <c r="Z38" s="9" t="s">
        <v>414</v>
      </c>
      <c r="AA38" s="10" t="s">
        <v>415</v>
      </c>
      <c r="AB38" s="11">
        <v>44926</v>
      </c>
      <c r="AC38" s="11">
        <v>44926</v>
      </c>
    </row>
    <row r="39" spans="1:29">
      <c r="A39">
        <v>2022</v>
      </c>
      <c r="B39" s="11">
        <v>44835</v>
      </c>
      <c r="C39" s="11">
        <v>44926</v>
      </c>
      <c r="D39" s="3" t="s">
        <v>230</v>
      </c>
      <c r="E39" s="3" t="s">
        <v>230</v>
      </c>
      <c r="F39" s="3" t="s">
        <v>356</v>
      </c>
      <c r="G39" t="s">
        <v>357</v>
      </c>
      <c r="H39" t="s">
        <v>358</v>
      </c>
      <c r="I39" s="9" t="s">
        <v>413</v>
      </c>
      <c r="J39" s="12">
        <v>44835</v>
      </c>
      <c r="K39" s="2" t="s">
        <v>80</v>
      </c>
      <c r="L39" s="2" t="s">
        <v>416</v>
      </c>
      <c r="M39" s="2">
        <v>0</v>
      </c>
      <c r="N39" s="2">
        <v>0</v>
      </c>
      <c r="O39" s="2" t="s">
        <v>101</v>
      </c>
      <c r="P39" s="2" t="s">
        <v>417</v>
      </c>
      <c r="Q39" s="2">
        <v>7</v>
      </c>
      <c r="R39" s="2" t="s">
        <v>418</v>
      </c>
      <c r="S39" s="2">
        <v>59</v>
      </c>
      <c r="T39" s="2" t="s">
        <v>418</v>
      </c>
      <c r="U39" s="2">
        <v>7</v>
      </c>
      <c r="V39" s="2" t="s">
        <v>158</v>
      </c>
      <c r="W39" s="2">
        <v>29950</v>
      </c>
      <c r="X39" s="6" t="s">
        <v>231</v>
      </c>
      <c r="Y39" s="6" t="s">
        <v>231</v>
      </c>
      <c r="Z39" s="9" t="s">
        <v>414</v>
      </c>
      <c r="AA39" s="10" t="s">
        <v>415</v>
      </c>
      <c r="AB39" s="11">
        <v>44926</v>
      </c>
      <c r="AC39" s="11">
        <v>44926</v>
      </c>
    </row>
    <row r="40" spans="1:29">
      <c r="A40">
        <v>2022</v>
      </c>
      <c r="B40" s="11">
        <v>44835</v>
      </c>
      <c r="C40" s="11">
        <v>44926</v>
      </c>
      <c r="D40" s="3" t="s">
        <v>232</v>
      </c>
      <c r="E40" s="3" t="s">
        <v>232</v>
      </c>
      <c r="F40" s="3" t="s">
        <v>359</v>
      </c>
      <c r="G40" t="s">
        <v>360</v>
      </c>
      <c r="H40" t="s">
        <v>361</v>
      </c>
      <c r="I40" s="9" t="s">
        <v>413</v>
      </c>
      <c r="J40" s="12">
        <v>44835</v>
      </c>
      <c r="K40" s="2" t="s">
        <v>80</v>
      </c>
      <c r="L40" s="2" t="s">
        <v>416</v>
      </c>
      <c r="M40" s="2">
        <v>0</v>
      </c>
      <c r="N40" s="2">
        <v>0</v>
      </c>
      <c r="O40" s="2" t="s">
        <v>101</v>
      </c>
      <c r="P40" s="2" t="s">
        <v>417</v>
      </c>
      <c r="Q40" s="2">
        <v>7</v>
      </c>
      <c r="R40" s="2" t="s">
        <v>418</v>
      </c>
      <c r="S40" s="2">
        <v>59</v>
      </c>
      <c r="T40" s="2" t="s">
        <v>418</v>
      </c>
      <c r="U40" s="2">
        <v>7</v>
      </c>
      <c r="V40" s="2" t="s">
        <v>158</v>
      </c>
      <c r="W40" s="2">
        <v>29950</v>
      </c>
      <c r="X40" s="4" t="s">
        <v>233</v>
      </c>
      <c r="Y40" s="4" t="s">
        <v>233</v>
      </c>
      <c r="Z40" s="9" t="s">
        <v>414</v>
      </c>
      <c r="AA40" s="10" t="s">
        <v>415</v>
      </c>
      <c r="AB40" s="11">
        <v>44926</v>
      </c>
      <c r="AC40" s="11">
        <v>44926</v>
      </c>
    </row>
    <row r="41" spans="1:29">
      <c r="A41">
        <v>2022</v>
      </c>
      <c r="B41" s="11">
        <v>44835</v>
      </c>
      <c r="C41" s="11">
        <v>44926</v>
      </c>
      <c r="D41" s="3" t="s">
        <v>234</v>
      </c>
      <c r="E41" s="3" t="s">
        <v>234</v>
      </c>
      <c r="F41" s="3" t="s">
        <v>362</v>
      </c>
      <c r="G41" t="s">
        <v>363</v>
      </c>
      <c r="H41" t="s">
        <v>281</v>
      </c>
      <c r="I41" s="9" t="s">
        <v>413</v>
      </c>
      <c r="J41" s="12">
        <v>44835</v>
      </c>
      <c r="K41" s="2" t="s">
        <v>80</v>
      </c>
      <c r="L41" s="2" t="s">
        <v>416</v>
      </c>
      <c r="M41" s="2">
        <v>0</v>
      </c>
      <c r="N41" s="2">
        <v>0</v>
      </c>
      <c r="O41" s="2" t="s">
        <v>101</v>
      </c>
      <c r="P41" s="2" t="s">
        <v>417</v>
      </c>
      <c r="Q41" s="2">
        <v>7</v>
      </c>
      <c r="R41" s="2" t="s">
        <v>418</v>
      </c>
      <c r="S41" s="2">
        <v>59</v>
      </c>
      <c r="T41" s="2" t="s">
        <v>418</v>
      </c>
      <c r="U41" s="2">
        <v>7</v>
      </c>
      <c r="V41" s="2" t="s">
        <v>158</v>
      </c>
      <c r="W41" s="2">
        <v>29950</v>
      </c>
      <c r="X41" s="6" t="s">
        <v>235</v>
      </c>
      <c r="Y41" s="6" t="s">
        <v>235</v>
      </c>
      <c r="Z41" s="9" t="s">
        <v>414</v>
      </c>
      <c r="AA41" s="10" t="s">
        <v>415</v>
      </c>
      <c r="AB41" s="11">
        <v>44926</v>
      </c>
      <c r="AC41" s="11">
        <v>44926</v>
      </c>
    </row>
    <row r="42" spans="1:29">
      <c r="A42">
        <v>2022</v>
      </c>
      <c r="B42" s="11">
        <v>44835</v>
      </c>
      <c r="C42" s="11">
        <v>44926</v>
      </c>
      <c r="D42" s="3" t="s">
        <v>236</v>
      </c>
      <c r="E42" s="3" t="s">
        <v>236</v>
      </c>
      <c r="F42" s="3" t="s">
        <v>364</v>
      </c>
      <c r="G42" t="s">
        <v>354</v>
      </c>
      <c r="H42" t="s">
        <v>298</v>
      </c>
      <c r="I42" s="9" t="s">
        <v>413</v>
      </c>
      <c r="J42" s="12">
        <v>44835</v>
      </c>
      <c r="K42" s="2" t="s">
        <v>80</v>
      </c>
      <c r="L42" s="2" t="s">
        <v>416</v>
      </c>
      <c r="M42" s="2">
        <v>0</v>
      </c>
      <c r="N42" s="2">
        <v>0</v>
      </c>
      <c r="O42" s="2" t="s">
        <v>101</v>
      </c>
      <c r="P42" s="2" t="s">
        <v>417</v>
      </c>
      <c r="Q42" s="2">
        <v>7</v>
      </c>
      <c r="R42" s="2" t="s">
        <v>418</v>
      </c>
      <c r="S42" s="2">
        <v>59</v>
      </c>
      <c r="T42" s="2" t="s">
        <v>418</v>
      </c>
      <c r="U42" s="2">
        <v>7</v>
      </c>
      <c r="V42" s="2" t="s">
        <v>158</v>
      </c>
      <c r="W42" s="2">
        <v>29950</v>
      </c>
      <c r="X42" s="4" t="s">
        <v>237</v>
      </c>
      <c r="Y42" s="4" t="s">
        <v>237</v>
      </c>
      <c r="Z42" s="9" t="s">
        <v>414</v>
      </c>
      <c r="AA42" s="10" t="s">
        <v>415</v>
      </c>
      <c r="AB42" s="11">
        <v>44926</v>
      </c>
      <c r="AC42" s="11">
        <v>44926</v>
      </c>
    </row>
    <row r="43" spans="1:29">
      <c r="A43">
        <v>2022</v>
      </c>
      <c r="B43" s="11">
        <v>44835</v>
      </c>
      <c r="C43" s="11">
        <v>44926</v>
      </c>
      <c r="D43" s="3" t="s">
        <v>238</v>
      </c>
      <c r="E43" s="3" t="s">
        <v>238</v>
      </c>
      <c r="F43" s="3" t="s">
        <v>365</v>
      </c>
      <c r="G43" t="s">
        <v>366</v>
      </c>
      <c r="H43" t="s">
        <v>367</v>
      </c>
      <c r="I43" s="9" t="s">
        <v>413</v>
      </c>
      <c r="J43" s="12">
        <v>44835</v>
      </c>
      <c r="K43" s="2" t="s">
        <v>80</v>
      </c>
      <c r="L43" s="2" t="s">
        <v>416</v>
      </c>
      <c r="M43" s="2">
        <v>0</v>
      </c>
      <c r="N43" s="2">
        <v>0</v>
      </c>
      <c r="O43" s="2" t="s">
        <v>101</v>
      </c>
      <c r="P43" s="2" t="s">
        <v>417</v>
      </c>
      <c r="Q43" s="2">
        <v>7</v>
      </c>
      <c r="R43" s="2" t="s">
        <v>418</v>
      </c>
      <c r="S43" s="2">
        <v>59</v>
      </c>
      <c r="T43" s="2" t="s">
        <v>418</v>
      </c>
      <c r="U43" s="2">
        <v>7</v>
      </c>
      <c r="V43" s="2" t="s">
        <v>158</v>
      </c>
      <c r="W43" s="2">
        <v>29950</v>
      </c>
      <c r="X43" s="6" t="s">
        <v>239</v>
      </c>
      <c r="Y43" s="6" t="s">
        <v>239</v>
      </c>
      <c r="Z43" s="9" t="s">
        <v>414</v>
      </c>
      <c r="AA43" s="10" t="s">
        <v>415</v>
      </c>
      <c r="AB43" s="11">
        <v>44926</v>
      </c>
      <c r="AC43" s="11">
        <v>44926</v>
      </c>
    </row>
    <row r="44" spans="1:29">
      <c r="A44">
        <v>2022</v>
      </c>
      <c r="B44" s="11">
        <v>44835</v>
      </c>
      <c r="C44" s="11">
        <v>44926</v>
      </c>
      <c r="D44" s="3" t="s">
        <v>240</v>
      </c>
      <c r="E44" s="3" t="s">
        <v>240</v>
      </c>
      <c r="F44" s="3" t="s">
        <v>368</v>
      </c>
      <c r="G44" t="s">
        <v>369</v>
      </c>
      <c r="H44" t="s">
        <v>370</v>
      </c>
      <c r="I44" s="9" t="s">
        <v>413</v>
      </c>
      <c r="J44" s="12">
        <v>44835</v>
      </c>
      <c r="K44" s="2" t="s">
        <v>80</v>
      </c>
      <c r="L44" s="2" t="s">
        <v>416</v>
      </c>
      <c r="M44" s="2">
        <v>0</v>
      </c>
      <c r="N44" s="2">
        <v>0</v>
      </c>
      <c r="O44" s="2" t="s">
        <v>101</v>
      </c>
      <c r="P44" s="2" t="s">
        <v>417</v>
      </c>
      <c r="Q44" s="2">
        <v>7</v>
      </c>
      <c r="R44" s="2" t="s">
        <v>418</v>
      </c>
      <c r="S44" s="2">
        <v>59</v>
      </c>
      <c r="T44" s="2" t="s">
        <v>418</v>
      </c>
      <c r="U44" s="2">
        <v>7</v>
      </c>
      <c r="V44" s="2" t="s">
        <v>158</v>
      </c>
      <c r="W44" s="2">
        <v>29950</v>
      </c>
      <c r="X44" s="4" t="s">
        <v>241</v>
      </c>
      <c r="Y44" s="4" t="s">
        <v>241</v>
      </c>
      <c r="Z44" s="9" t="s">
        <v>414</v>
      </c>
      <c r="AA44" s="10" t="s">
        <v>415</v>
      </c>
      <c r="AB44" s="11">
        <v>44926</v>
      </c>
      <c r="AC44" s="11">
        <v>44926</v>
      </c>
    </row>
    <row r="45" spans="1:29">
      <c r="A45">
        <v>2022</v>
      </c>
      <c r="B45" s="11">
        <v>44835</v>
      </c>
      <c r="C45" s="11">
        <v>44926</v>
      </c>
      <c r="D45" s="3" t="s">
        <v>242</v>
      </c>
      <c r="E45" s="3" t="s">
        <v>242</v>
      </c>
      <c r="F45" s="3" t="s">
        <v>371</v>
      </c>
      <c r="G45" t="s">
        <v>372</v>
      </c>
      <c r="H45" t="s">
        <v>373</v>
      </c>
      <c r="I45" s="9" t="s">
        <v>413</v>
      </c>
      <c r="J45" s="12">
        <v>44835</v>
      </c>
      <c r="K45" s="2" t="s">
        <v>80</v>
      </c>
      <c r="L45" s="2" t="s">
        <v>416</v>
      </c>
      <c r="M45" s="2">
        <v>0</v>
      </c>
      <c r="N45" s="2">
        <v>0</v>
      </c>
      <c r="O45" s="2" t="s">
        <v>101</v>
      </c>
      <c r="P45" s="2" t="s">
        <v>417</v>
      </c>
      <c r="Q45" s="2">
        <v>7</v>
      </c>
      <c r="R45" s="2" t="s">
        <v>418</v>
      </c>
      <c r="S45" s="2">
        <v>59</v>
      </c>
      <c r="T45" s="2" t="s">
        <v>418</v>
      </c>
      <c r="U45" s="2">
        <v>7</v>
      </c>
      <c r="V45" s="2" t="s">
        <v>158</v>
      </c>
      <c r="W45" s="2">
        <v>29950</v>
      </c>
      <c r="X45" s="6" t="s">
        <v>243</v>
      </c>
      <c r="Y45" s="6" t="s">
        <v>243</v>
      </c>
      <c r="Z45" s="9" t="s">
        <v>414</v>
      </c>
      <c r="AA45" s="10" t="s">
        <v>415</v>
      </c>
      <c r="AB45" s="11">
        <v>44926</v>
      </c>
      <c r="AC45" s="11">
        <v>44926</v>
      </c>
    </row>
    <row r="46" spans="1:29">
      <c r="A46">
        <v>2022</v>
      </c>
      <c r="B46" s="11">
        <v>44835</v>
      </c>
      <c r="C46" s="11">
        <v>44926</v>
      </c>
      <c r="D46" s="3" t="s">
        <v>244</v>
      </c>
      <c r="E46" s="3" t="s">
        <v>244</v>
      </c>
      <c r="F46" s="3" t="s">
        <v>374</v>
      </c>
      <c r="G46" t="s">
        <v>375</v>
      </c>
      <c r="H46" t="s">
        <v>376</v>
      </c>
      <c r="I46" s="9" t="s">
        <v>413</v>
      </c>
      <c r="J46" s="12">
        <v>44835</v>
      </c>
      <c r="K46" s="2" t="s">
        <v>80</v>
      </c>
      <c r="L46" s="2" t="s">
        <v>416</v>
      </c>
      <c r="M46" s="2">
        <v>0</v>
      </c>
      <c r="N46" s="2">
        <v>0</v>
      </c>
      <c r="O46" s="2" t="s">
        <v>101</v>
      </c>
      <c r="P46" s="2" t="s">
        <v>417</v>
      </c>
      <c r="Q46" s="2">
        <v>7</v>
      </c>
      <c r="R46" s="2" t="s">
        <v>418</v>
      </c>
      <c r="S46" s="2">
        <v>59</v>
      </c>
      <c r="T46" s="2" t="s">
        <v>418</v>
      </c>
      <c r="U46" s="2">
        <v>7</v>
      </c>
      <c r="V46" s="2" t="s">
        <v>158</v>
      </c>
      <c r="W46" s="2">
        <v>29950</v>
      </c>
      <c r="X46" s="4" t="s">
        <v>245</v>
      </c>
      <c r="Y46" s="4" t="s">
        <v>245</v>
      </c>
      <c r="Z46" s="9" t="s">
        <v>414</v>
      </c>
      <c r="AA46" s="10" t="s">
        <v>415</v>
      </c>
      <c r="AB46" s="11">
        <v>44926</v>
      </c>
      <c r="AC46" s="11">
        <v>44926</v>
      </c>
    </row>
    <row r="47" spans="1:29">
      <c r="A47">
        <v>2022</v>
      </c>
      <c r="B47" s="11">
        <v>44835</v>
      </c>
      <c r="C47" s="11">
        <v>44926</v>
      </c>
      <c r="D47" s="3" t="s">
        <v>246</v>
      </c>
      <c r="E47" s="3" t="s">
        <v>246</v>
      </c>
      <c r="F47" s="3" t="s">
        <v>377</v>
      </c>
      <c r="G47" t="s">
        <v>378</v>
      </c>
      <c r="H47" t="s">
        <v>297</v>
      </c>
      <c r="I47" s="9" t="s">
        <v>413</v>
      </c>
      <c r="J47" s="12">
        <v>44835</v>
      </c>
      <c r="K47" s="2" t="s">
        <v>80</v>
      </c>
      <c r="L47" s="2" t="s">
        <v>416</v>
      </c>
      <c r="M47" s="2">
        <v>0</v>
      </c>
      <c r="N47" s="2">
        <v>0</v>
      </c>
      <c r="O47" s="2" t="s">
        <v>101</v>
      </c>
      <c r="P47" s="2" t="s">
        <v>417</v>
      </c>
      <c r="Q47" s="2">
        <v>7</v>
      </c>
      <c r="R47" s="2" t="s">
        <v>418</v>
      </c>
      <c r="S47" s="2">
        <v>59</v>
      </c>
      <c r="T47" s="2" t="s">
        <v>418</v>
      </c>
      <c r="U47" s="2">
        <v>7</v>
      </c>
      <c r="V47" s="2" t="s">
        <v>158</v>
      </c>
      <c r="W47" s="2">
        <v>29950</v>
      </c>
      <c r="X47" s="6" t="s">
        <v>247</v>
      </c>
      <c r="Y47" s="6" t="s">
        <v>247</v>
      </c>
      <c r="Z47" s="9" t="s">
        <v>414</v>
      </c>
      <c r="AA47" s="10" t="s">
        <v>415</v>
      </c>
      <c r="AB47" s="11">
        <v>44926</v>
      </c>
      <c r="AC47" s="11">
        <v>44926</v>
      </c>
    </row>
    <row r="48" spans="1:29">
      <c r="A48">
        <v>2022</v>
      </c>
      <c r="B48" s="11">
        <v>44835</v>
      </c>
      <c r="C48" s="11">
        <v>44926</v>
      </c>
      <c r="D48" s="3" t="s">
        <v>248</v>
      </c>
      <c r="E48" s="3" t="s">
        <v>248</v>
      </c>
      <c r="F48" s="3" t="s">
        <v>379</v>
      </c>
      <c r="G48" t="s">
        <v>380</v>
      </c>
      <c r="H48" t="s">
        <v>381</v>
      </c>
      <c r="I48" s="9" t="s">
        <v>413</v>
      </c>
      <c r="J48" s="12">
        <v>44835</v>
      </c>
      <c r="K48" s="2" t="s">
        <v>80</v>
      </c>
      <c r="L48" s="2" t="s">
        <v>416</v>
      </c>
      <c r="M48" s="2">
        <v>0</v>
      </c>
      <c r="N48" s="2">
        <v>0</v>
      </c>
      <c r="O48" s="2" t="s">
        <v>101</v>
      </c>
      <c r="P48" s="2" t="s">
        <v>417</v>
      </c>
      <c r="Q48" s="2">
        <v>7</v>
      </c>
      <c r="R48" s="2" t="s">
        <v>418</v>
      </c>
      <c r="S48" s="2">
        <v>59</v>
      </c>
      <c r="T48" s="2" t="s">
        <v>418</v>
      </c>
      <c r="U48" s="2">
        <v>7</v>
      </c>
      <c r="V48" s="2" t="s">
        <v>158</v>
      </c>
      <c r="W48" s="2">
        <v>29950</v>
      </c>
      <c r="X48" s="4" t="s">
        <v>249</v>
      </c>
      <c r="Y48" s="4" t="s">
        <v>249</v>
      </c>
      <c r="Z48" s="9" t="s">
        <v>414</v>
      </c>
      <c r="AA48" s="10" t="s">
        <v>415</v>
      </c>
      <c r="AB48" s="11">
        <v>44926</v>
      </c>
      <c r="AC48" s="11">
        <v>44926</v>
      </c>
    </row>
    <row r="49" spans="1:29">
      <c r="A49">
        <v>2022</v>
      </c>
      <c r="B49" s="11">
        <v>44835</v>
      </c>
      <c r="C49" s="11">
        <v>44926</v>
      </c>
      <c r="D49" s="3" t="s">
        <v>250</v>
      </c>
      <c r="E49" s="3" t="s">
        <v>250</v>
      </c>
      <c r="F49" s="3" t="s">
        <v>382</v>
      </c>
      <c r="G49" t="s">
        <v>314</v>
      </c>
      <c r="H49" t="s">
        <v>383</v>
      </c>
      <c r="I49" s="9" t="s">
        <v>413</v>
      </c>
      <c r="J49" s="12">
        <v>44835</v>
      </c>
      <c r="K49" s="2" t="s">
        <v>80</v>
      </c>
      <c r="L49" s="2" t="s">
        <v>416</v>
      </c>
      <c r="M49" s="2">
        <v>0</v>
      </c>
      <c r="N49" s="2">
        <v>0</v>
      </c>
      <c r="O49" s="2" t="s">
        <v>101</v>
      </c>
      <c r="P49" s="2" t="s">
        <v>417</v>
      </c>
      <c r="Q49" s="2">
        <v>7</v>
      </c>
      <c r="R49" s="2" t="s">
        <v>418</v>
      </c>
      <c r="S49" s="2">
        <v>59</v>
      </c>
      <c r="T49" s="2" t="s">
        <v>418</v>
      </c>
      <c r="U49" s="2">
        <v>7</v>
      </c>
      <c r="V49" s="2" t="s">
        <v>158</v>
      </c>
      <c r="W49" s="2">
        <v>29950</v>
      </c>
      <c r="X49" s="6" t="s">
        <v>251</v>
      </c>
      <c r="Y49" s="6" t="s">
        <v>251</v>
      </c>
      <c r="Z49" s="9" t="s">
        <v>414</v>
      </c>
      <c r="AA49" s="10" t="s">
        <v>415</v>
      </c>
      <c r="AB49" s="11">
        <v>44926</v>
      </c>
      <c r="AC49" s="11">
        <v>44926</v>
      </c>
    </row>
    <row r="50" spans="1:29">
      <c r="A50">
        <v>2022</v>
      </c>
      <c r="B50" s="11">
        <v>44835</v>
      </c>
      <c r="C50" s="11">
        <v>44926</v>
      </c>
      <c r="D50" s="3" t="s">
        <v>252</v>
      </c>
      <c r="E50" s="3" t="s">
        <v>252</v>
      </c>
      <c r="F50" s="3" t="s">
        <v>253</v>
      </c>
      <c r="G50" t="s">
        <v>384</v>
      </c>
      <c r="H50" t="s">
        <v>327</v>
      </c>
      <c r="I50" s="9" t="s">
        <v>413</v>
      </c>
      <c r="J50" s="12">
        <v>44835</v>
      </c>
      <c r="K50" s="2" t="s">
        <v>80</v>
      </c>
      <c r="L50" s="2" t="s">
        <v>416</v>
      </c>
      <c r="M50" s="2">
        <v>0</v>
      </c>
      <c r="N50" s="2">
        <v>0</v>
      </c>
      <c r="O50" s="2" t="s">
        <v>101</v>
      </c>
      <c r="P50" s="2" t="s">
        <v>417</v>
      </c>
      <c r="Q50" s="2">
        <v>7</v>
      </c>
      <c r="R50" s="2" t="s">
        <v>418</v>
      </c>
      <c r="S50" s="2">
        <v>59</v>
      </c>
      <c r="T50" s="2" t="s">
        <v>418</v>
      </c>
      <c r="U50" s="2">
        <v>7</v>
      </c>
      <c r="V50" s="2" t="s">
        <v>158</v>
      </c>
      <c r="W50" s="2">
        <v>29950</v>
      </c>
      <c r="X50" s="4" t="s">
        <v>254</v>
      </c>
      <c r="Y50" s="4" t="s">
        <v>254</v>
      </c>
      <c r="Z50" s="9" t="s">
        <v>414</v>
      </c>
      <c r="AA50" s="10" t="s">
        <v>415</v>
      </c>
      <c r="AB50" s="11">
        <v>44926</v>
      </c>
      <c r="AC50" s="11">
        <v>44926</v>
      </c>
    </row>
    <row r="51" spans="1:29">
      <c r="A51">
        <v>2022</v>
      </c>
      <c r="B51" s="11">
        <v>44835</v>
      </c>
      <c r="C51" s="11">
        <v>44926</v>
      </c>
      <c r="D51" s="3" t="s">
        <v>255</v>
      </c>
      <c r="E51" s="3" t="s">
        <v>255</v>
      </c>
      <c r="F51" s="3" t="s">
        <v>385</v>
      </c>
      <c r="G51" t="s">
        <v>386</v>
      </c>
      <c r="H51" t="s">
        <v>387</v>
      </c>
      <c r="I51" s="9" t="s">
        <v>413</v>
      </c>
      <c r="J51" s="12">
        <v>44835</v>
      </c>
      <c r="K51" s="2" t="s">
        <v>80</v>
      </c>
      <c r="L51" s="2" t="s">
        <v>416</v>
      </c>
      <c r="M51" s="2">
        <v>0</v>
      </c>
      <c r="N51" s="2">
        <v>0</v>
      </c>
      <c r="O51" s="2" t="s">
        <v>101</v>
      </c>
      <c r="P51" s="2" t="s">
        <v>417</v>
      </c>
      <c r="Q51" s="2">
        <v>7</v>
      </c>
      <c r="R51" s="2" t="s">
        <v>418</v>
      </c>
      <c r="S51" s="2">
        <v>59</v>
      </c>
      <c r="T51" s="2" t="s">
        <v>418</v>
      </c>
      <c r="U51" s="2">
        <v>7</v>
      </c>
      <c r="V51" s="2" t="s">
        <v>158</v>
      </c>
      <c r="W51" s="2">
        <v>29950</v>
      </c>
      <c r="X51" s="6" t="s">
        <v>256</v>
      </c>
      <c r="Y51" s="6" t="s">
        <v>256</v>
      </c>
      <c r="Z51" s="9" t="s">
        <v>414</v>
      </c>
      <c r="AA51" s="10" t="s">
        <v>415</v>
      </c>
      <c r="AB51" s="11">
        <v>44926</v>
      </c>
      <c r="AC51" s="11">
        <v>44926</v>
      </c>
    </row>
    <row r="52" spans="1:29">
      <c r="A52">
        <v>2022</v>
      </c>
      <c r="B52" s="11">
        <v>44835</v>
      </c>
      <c r="C52" s="11">
        <v>44926</v>
      </c>
      <c r="D52" s="3" t="s">
        <v>257</v>
      </c>
      <c r="E52" s="3" t="s">
        <v>257</v>
      </c>
      <c r="F52" s="3" t="s">
        <v>388</v>
      </c>
      <c r="G52" t="s">
        <v>389</v>
      </c>
      <c r="H52" t="s">
        <v>390</v>
      </c>
      <c r="I52" s="9" t="s">
        <v>413</v>
      </c>
      <c r="J52" s="12">
        <v>44835</v>
      </c>
      <c r="K52" s="2" t="s">
        <v>80</v>
      </c>
      <c r="L52" s="2" t="s">
        <v>416</v>
      </c>
      <c r="M52" s="2">
        <v>0</v>
      </c>
      <c r="N52" s="2">
        <v>0</v>
      </c>
      <c r="O52" s="2" t="s">
        <v>101</v>
      </c>
      <c r="P52" s="2" t="s">
        <v>417</v>
      </c>
      <c r="Q52" s="2">
        <v>7</v>
      </c>
      <c r="R52" s="2" t="s">
        <v>418</v>
      </c>
      <c r="S52" s="2">
        <v>59</v>
      </c>
      <c r="T52" s="2" t="s">
        <v>418</v>
      </c>
      <c r="U52" s="2">
        <v>7</v>
      </c>
      <c r="V52" s="2" t="s">
        <v>158</v>
      </c>
      <c r="W52" s="2">
        <v>29950</v>
      </c>
      <c r="X52" s="4" t="s">
        <v>258</v>
      </c>
      <c r="Y52" s="4" t="s">
        <v>258</v>
      </c>
      <c r="Z52" s="9" t="s">
        <v>414</v>
      </c>
      <c r="AA52" s="10" t="s">
        <v>415</v>
      </c>
      <c r="AB52" s="11">
        <v>44926</v>
      </c>
      <c r="AC52" s="11">
        <v>44926</v>
      </c>
    </row>
    <row r="53" spans="1:29">
      <c r="A53">
        <v>2022</v>
      </c>
      <c r="B53" s="11">
        <v>44835</v>
      </c>
      <c r="C53" s="11">
        <v>44926</v>
      </c>
      <c r="D53" s="3" t="s">
        <v>259</v>
      </c>
      <c r="E53" s="3" t="s">
        <v>259</v>
      </c>
      <c r="F53" s="3" t="s">
        <v>391</v>
      </c>
      <c r="G53" t="s">
        <v>392</v>
      </c>
      <c r="H53" t="s">
        <v>393</v>
      </c>
      <c r="I53" s="9" t="s">
        <v>413</v>
      </c>
      <c r="J53" s="12">
        <v>44835</v>
      </c>
      <c r="K53" s="2" t="s">
        <v>80</v>
      </c>
      <c r="L53" s="2" t="s">
        <v>416</v>
      </c>
      <c r="M53" s="2">
        <v>0</v>
      </c>
      <c r="N53" s="2">
        <v>0</v>
      </c>
      <c r="O53" s="2" t="s">
        <v>101</v>
      </c>
      <c r="P53" s="2" t="s">
        <v>417</v>
      </c>
      <c r="Q53" s="2">
        <v>7</v>
      </c>
      <c r="R53" s="2" t="s">
        <v>418</v>
      </c>
      <c r="S53" s="2">
        <v>59</v>
      </c>
      <c r="T53" s="2" t="s">
        <v>418</v>
      </c>
      <c r="U53" s="2">
        <v>7</v>
      </c>
      <c r="V53" s="2" t="s">
        <v>158</v>
      </c>
      <c r="W53" s="2">
        <v>29950</v>
      </c>
      <c r="X53" s="6" t="s">
        <v>260</v>
      </c>
      <c r="Y53" s="6" t="s">
        <v>260</v>
      </c>
      <c r="Z53" s="9" t="s">
        <v>414</v>
      </c>
      <c r="AA53" s="10" t="s">
        <v>415</v>
      </c>
      <c r="AB53" s="11">
        <v>44926</v>
      </c>
      <c r="AC53" s="11">
        <v>44926</v>
      </c>
    </row>
    <row r="54" spans="1:29">
      <c r="A54">
        <v>2022</v>
      </c>
      <c r="B54" s="11">
        <v>44835</v>
      </c>
      <c r="C54" s="11">
        <v>44926</v>
      </c>
      <c r="D54" s="3" t="s">
        <v>261</v>
      </c>
      <c r="E54" s="3" t="s">
        <v>261</v>
      </c>
      <c r="F54" s="3" t="s">
        <v>394</v>
      </c>
      <c r="G54" t="s">
        <v>395</v>
      </c>
      <c r="H54" t="s">
        <v>396</v>
      </c>
      <c r="I54" s="9" t="s">
        <v>413</v>
      </c>
      <c r="J54" s="12">
        <v>44835</v>
      </c>
      <c r="K54" s="2" t="s">
        <v>80</v>
      </c>
      <c r="L54" s="2" t="s">
        <v>416</v>
      </c>
      <c r="M54" s="2">
        <v>0</v>
      </c>
      <c r="N54" s="2">
        <v>0</v>
      </c>
      <c r="O54" s="2" t="s">
        <v>101</v>
      </c>
      <c r="P54" s="2" t="s">
        <v>417</v>
      </c>
      <c r="Q54" s="2">
        <v>7</v>
      </c>
      <c r="R54" s="2" t="s">
        <v>418</v>
      </c>
      <c r="S54" s="2">
        <v>59</v>
      </c>
      <c r="T54" s="2" t="s">
        <v>418</v>
      </c>
      <c r="U54" s="2">
        <v>7</v>
      </c>
      <c r="V54" s="2" t="s">
        <v>158</v>
      </c>
      <c r="W54" s="2">
        <v>29950</v>
      </c>
      <c r="X54" s="4" t="s">
        <v>262</v>
      </c>
      <c r="Y54" s="4" t="s">
        <v>262</v>
      </c>
      <c r="Z54" s="9" t="s">
        <v>414</v>
      </c>
      <c r="AA54" s="10" t="s">
        <v>415</v>
      </c>
      <c r="AB54" s="11">
        <v>44926</v>
      </c>
      <c r="AC54" s="11">
        <v>44926</v>
      </c>
    </row>
    <row r="55" spans="1:29">
      <c r="A55">
        <v>2022</v>
      </c>
      <c r="B55" s="11">
        <v>44835</v>
      </c>
      <c r="C55" s="11">
        <v>44926</v>
      </c>
      <c r="D55" s="3" t="s">
        <v>263</v>
      </c>
      <c r="E55" s="3" t="s">
        <v>263</v>
      </c>
      <c r="F55" s="3" t="s">
        <v>397</v>
      </c>
      <c r="G55" t="s">
        <v>398</v>
      </c>
      <c r="H55" t="s">
        <v>399</v>
      </c>
      <c r="I55" s="9" t="s">
        <v>413</v>
      </c>
      <c r="J55" s="12">
        <v>44835</v>
      </c>
      <c r="K55" s="2" t="s">
        <v>80</v>
      </c>
      <c r="L55" s="2" t="s">
        <v>416</v>
      </c>
      <c r="M55" s="2">
        <v>0</v>
      </c>
      <c r="N55" s="2">
        <v>0</v>
      </c>
      <c r="O55" s="2" t="s">
        <v>101</v>
      </c>
      <c r="P55" s="2" t="s">
        <v>417</v>
      </c>
      <c r="Q55" s="2">
        <v>7</v>
      </c>
      <c r="R55" s="2" t="s">
        <v>418</v>
      </c>
      <c r="S55" s="2">
        <v>59</v>
      </c>
      <c r="T55" s="2" t="s">
        <v>418</v>
      </c>
      <c r="U55" s="2">
        <v>7</v>
      </c>
      <c r="V55" s="2" t="s">
        <v>158</v>
      </c>
      <c r="W55" s="2">
        <v>29950</v>
      </c>
      <c r="X55" s="6" t="s">
        <v>264</v>
      </c>
      <c r="Y55" s="6" t="s">
        <v>264</v>
      </c>
      <c r="Z55" s="9" t="s">
        <v>414</v>
      </c>
      <c r="AA55" s="10" t="s">
        <v>415</v>
      </c>
      <c r="AB55" s="11">
        <v>44926</v>
      </c>
      <c r="AC55" s="11">
        <v>44926</v>
      </c>
    </row>
    <row r="56" spans="1:29">
      <c r="A56">
        <v>2022</v>
      </c>
      <c r="B56" s="11">
        <v>44835</v>
      </c>
      <c r="C56" s="11">
        <v>44926</v>
      </c>
      <c r="D56" s="3" t="s">
        <v>265</v>
      </c>
      <c r="E56" s="3" t="s">
        <v>265</v>
      </c>
      <c r="F56" s="3" t="s">
        <v>400</v>
      </c>
      <c r="G56" t="s">
        <v>401</v>
      </c>
      <c r="H56" t="s">
        <v>402</v>
      </c>
      <c r="I56" s="9" t="s">
        <v>413</v>
      </c>
      <c r="J56" s="12">
        <v>44835</v>
      </c>
      <c r="K56" s="2" t="s">
        <v>80</v>
      </c>
      <c r="L56" s="2" t="s">
        <v>416</v>
      </c>
      <c r="M56" s="2">
        <v>0</v>
      </c>
      <c r="N56" s="2">
        <v>0</v>
      </c>
      <c r="O56" s="2" t="s">
        <v>101</v>
      </c>
      <c r="P56" s="2" t="s">
        <v>417</v>
      </c>
      <c r="Q56" s="2">
        <v>7</v>
      </c>
      <c r="R56" s="2" t="s">
        <v>418</v>
      </c>
      <c r="S56" s="2">
        <v>59</v>
      </c>
      <c r="T56" s="2" t="s">
        <v>418</v>
      </c>
      <c r="U56" s="2">
        <v>7</v>
      </c>
      <c r="V56" s="2" t="s">
        <v>158</v>
      </c>
      <c r="W56" s="2">
        <v>29950</v>
      </c>
      <c r="X56" s="4" t="s">
        <v>266</v>
      </c>
      <c r="Y56" s="4" t="s">
        <v>266</v>
      </c>
      <c r="Z56" s="9" t="s">
        <v>414</v>
      </c>
      <c r="AA56" s="10" t="s">
        <v>415</v>
      </c>
      <c r="AB56" s="11">
        <v>44926</v>
      </c>
      <c r="AC56" s="11">
        <v>44926</v>
      </c>
    </row>
    <row r="57" spans="1:29">
      <c r="A57">
        <v>2022</v>
      </c>
      <c r="B57" s="11">
        <v>44835</v>
      </c>
      <c r="C57" s="11">
        <v>44926</v>
      </c>
      <c r="D57" s="3" t="s">
        <v>267</v>
      </c>
      <c r="E57" s="3" t="s">
        <v>267</v>
      </c>
      <c r="F57" s="3" t="s">
        <v>403</v>
      </c>
      <c r="G57" t="s">
        <v>404</v>
      </c>
      <c r="H57" t="s">
        <v>320</v>
      </c>
      <c r="I57" s="9" t="s">
        <v>413</v>
      </c>
      <c r="J57" s="12">
        <v>44835</v>
      </c>
      <c r="K57" s="2" t="s">
        <v>80</v>
      </c>
      <c r="L57" s="2" t="s">
        <v>416</v>
      </c>
      <c r="M57" s="2">
        <v>0</v>
      </c>
      <c r="N57" s="2">
        <v>0</v>
      </c>
      <c r="O57" s="2" t="s">
        <v>101</v>
      </c>
      <c r="P57" s="2" t="s">
        <v>417</v>
      </c>
      <c r="Q57" s="2">
        <v>7</v>
      </c>
      <c r="R57" s="2" t="s">
        <v>418</v>
      </c>
      <c r="S57" s="2">
        <v>59</v>
      </c>
      <c r="T57" s="2" t="s">
        <v>418</v>
      </c>
      <c r="U57" s="2">
        <v>7</v>
      </c>
      <c r="V57" s="2" t="s">
        <v>158</v>
      </c>
      <c r="W57" s="2">
        <v>29950</v>
      </c>
      <c r="X57" s="6" t="s">
        <v>268</v>
      </c>
      <c r="Y57" s="6" t="s">
        <v>268</v>
      </c>
      <c r="Z57" s="9" t="s">
        <v>414</v>
      </c>
      <c r="AA57" s="10" t="s">
        <v>415</v>
      </c>
      <c r="AB57" s="11">
        <v>44926</v>
      </c>
      <c r="AC57" s="11">
        <v>44926</v>
      </c>
    </row>
    <row r="58" spans="1:29">
      <c r="A58">
        <v>2022</v>
      </c>
      <c r="B58" s="11">
        <v>44835</v>
      </c>
      <c r="C58" s="11">
        <v>44926</v>
      </c>
      <c r="D58" s="3" t="s">
        <v>269</v>
      </c>
      <c r="E58" s="3" t="s">
        <v>269</v>
      </c>
      <c r="F58" s="3" t="s">
        <v>405</v>
      </c>
      <c r="G58" t="s">
        <v>406</v>
      </c>
      <c r="H58" s="9" t="s">
        <v>298</v>
      </c>
      <c r="I58" s="9" t="s">
        <v>413</v>
      </c>
      <c r="J58" s="12">
        <v>44835</v>
      </c>
      <c r="K58" s="2" t="s">
        <v>80</v>
      </c>
      <c r="L58" s="2" t="s">
        <v>416</v>
      </c>
      <c r="M58" s="2">
        <v>0</v>
      </c>
      <c r="N58" s="2">
        <v>0</v>
      </c>
      <c r="O58" s="2" t="s">
        <v>101</v>
      </c>
      <c r="P58" s="2" t="s">
        <v>417</v>
      </c>
      <c r="Q58" s="2">
        <v>7</v>
      </c>
      <c r="R58" s="2" t="s">
        <v>418</v>
      </c>
      <c r="S58" s="2">
        <v>59</v>
      </c>
      <c r="T58" s="2" t="s">
        <v>418</v>
      </c>
      <c r="U58" s="2">
        <v>7</v>
      </c>
      <c r="V58" s="2" t="s">
        <v>158</v>
      </c>
      <c r="W58" s="2">
        <v>29950</v>
      </c>
      <c r="X58" s="4" t="s">
        <v>407</v>
      </c>
      <c r="Y58" s="4" t="s">
        <v>407</v>
      </c>
      <c r="Z58" s="9" t="s">
        <v>414</v>
      </c>
      <c r="AA58" s="10" t="s">
        <v>415</v>
      </c>
      <c r="AB58" s="11">
        <v>44926</v>
      </c>
      <c r="AC58" s="11">
        <v>44926</v>
      </c>
    </row>
    <row r="59" spans="1:29">
      <c r="A59">
        <v>2022</v>
      </c>
      <c r="B59" s="11">
        <v>44835</v>
      </c>
      <c r="C59" s="11">
        <v>44926</v>
      </c>
      <c r="D59" s="3" t="s">
        <v>270</v>
      </c>
      <c r="E59" s="3" t="s">
        <v>270</v>
      </c>
      <c r="F59" s="3" t="s">
        <v>408</v>
      </c>
      <c r="G59" t="s">
        <v>320</v>
      </c>
      <c r="H59" t="s">
        <v>409</v>
      </c>
      <c r="I59" s="9" t="s">
        <v>413</v>
      </c>
      <c r="J59" s="12">
        <v>44835</v>
      </c>
      <c r="K59" s="2" t="s">
        <v>80</v>
      </c>
      <c r="L59" s="2" t="s">
        <v>416</v>
      </c>
      <c r="M59" s="2">
        <v>0</v>
      </c>
      <c r="N59" s="2">
        <v>0</v>
      </c>
      <c r="O59" s="2" t="s">
        <v>101</v>
      </c>
      <c r="P59" s="2" t="s">
        <v>417</v>
      </c>
      <c r="Q59" s="2">
        <v>7</v>
      </c>
      <c r="R59" s="2" t="s">
        <v>418</v>
      </c>
      <c r="S59" s="2">
        <v>59</v>
      </c>
      <c r="T59" s="2" t="s">
        <v>418</v>
      </c>
      <c r="U59" s="2">
        <v>7</v>
      </c>
      <c r="V59" s="2" t="s">
        <v>158</v>
      </c>
      <c r="W59" s="2">
        <v>29950</v>
      </c>
      <c r="X59" s="7" t="s">
        <v>271</v>
      </c>
      <c r="Y59" s="7" t="s">
        <v>271</v>
      </c>
      <c r="Z59" s="9" t="s">
        <v>414</v>
      </c>
      <c r="AA59" s="10" t="s">
        <v>415</v>
      </c>
      <c r="AB59" s="11">
        <v>44926</v>
      </c>
      <c r="AC59" s="11">
        <v>44926</v>
      </c>
    </row>
    <row r="60" spans="1:29">
      <c r="A60">
        <v>2022</v>
      </c>
      <c r="B60" s="11">
        <v>44835</v>
      </c>
      <c r="C60" s="11">
        <v>44926</v>
      </c>
      <c r="D60" s="3" t="s">
        <v>272</v>
      </c>
      <c r="E60" s="3" t="s">
        <v>272</v>
      </c>
      <c r="F60" s="3" t="s">
        <v>410</v>
      </c>
      <c r="G60" t="s">
        <v>411</v>
      </c>
      <c r="H60" t="s">
        <v>412</v>
      </c>
      <c r="I60" s="9" t="s">
        <v>413</v>
      </c>
      <c r="J60" s="12">
        <v>44835</v>
      </c>
      <c r="K60" s="2" t="s">
        <v>80</v>
      </c>
      <c r="L60" s="2" t="s">
        <v>416</v>
      </c>
      <c r="M60" s="2">
        <v>0</v>
      </c>
      <c r="N60" s="2">
        <v>0</v>
      </c>
      <c r="O60" s="2" t="s">
        <v>101</v>
      </c>
      <c r="P60" s="2" t="s">
        <v>417</v>
      </c>
      <c r="Q60" s="2">
        <v>7</v>
      </c>
      <c r="R60" s="2" t="s">
        <v>418</v>
      </c>
      <c r="S60" s="2">
        <v>59</v>
      </c>
      <c r="T60" s="2" t="s">
        <v>418</v>
      </c>
      <c r="U60" s="2">
        <v>7</v>
      </c>
      <c r="V60" s="2" t="s">
        <v>158</v>
      </c>
      <c r="W60" s="2">
        <v>29950</v>
      </c>
      <c r="X60" s="8" t="s">
        <v>273</v>
      </c>
      <c r="Y60" s="8" t="s">
        <v>273</v>
      </c>
      <c r="Z60" s="9" t="s">
        <v>414</v>
      </c>
      <c r="AA60" s="10" t="s">
        <v>415</v>
      </c>
      <c r="AB60" s="11">
        <v>44926</v>
      </c>
      <c r="AC60" s="11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0">
      <formula1>Hidden_110</formula1>
    </dataValidation>
    <dataValidation type="list" allowBlank="1" showErrorMessage="1" sqref="O8:O60">
      <formula1>Hidden_214</formula1>
    </dataValidation>
    <dataValidation type="list" allowBlank="1" showErrorMessage="1" sqref="V8:V6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2022-03-24T20:43:28Z</dcterms:created>
  <dcterms:modified xsi:type="dcterms:W3CDTF">2023-01-18T14:52:42Z</dcterms:modified>
</cp:coreProperties>
</file>