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TESORERIA 3ER TRIMETRE 2023 P TRANSPARENCIA\"/>
    </mc:Choice>
  </mc:AlternateContent>
  <bookViews>
    <workbookView xWindow="0" yWindow="0" windowWidth="24000" windowHeight="10920" tabRatio="977"/>
  </bookViews>
  <sheets>
    <sheet name="Reporte de Formatos" sheetId="1" r:id="rId1"/>
    <sheet name="Tabla_411945" sheetId="7" r:id="rId2"/>
    <sheet name="Tabla_411952" sheetId="9" r:id="rId3"/>
    <sheet name="Tabla_411953" sheetId="11" r:id="rId4"/>
    <sheet name="Tabla_411954" sheetId="12" r:id="rId5"/>
    <sheet name="Tabla_411961" sheetId="5" r:id="rId6"/>
    <sheet name="Tabla_411962" sheetId="10" r:id="rId7"/>
    <sheet name="Tabla_411965" sheetId="8" r:id="rId8"/>
    <sheet name="Tabla_411972" sheetId="13" r:id="rId9"/>
    <sheet name="Tabla_411973" sheetId="15" r:id="rId10"/>
    <sheet name="Tabla_411974" sheetId="4" r:id="rId11"/>
    <sheet name="Tabla_411975" sheetId="6" r:id="rId12"/>
    <sheet name="Tabla_411976" sheetId="14" r:id="rId13"/>
    <sheet name="Tabla_411977" sheetId="16" r:id="rId14"/>
    <sheet name="Hidden_1" sheetId="2" r:id="rId15"/>
    <sheet name="Hidden_2" sheetId="3" r:id="rId16"/>
  </sheets>
  <definedNames>
    <definedName name="_xlnm._FilterDatabase" localSheetId="0" hidden="1">'Reporte de Formatos'!$A$7:$AG$886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<sst xmlns="http://schemas.openxmlformats.org/spreadsheetml/2006/main" count="16235" uniqueCount="3059">
  <si>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</si>
  <si>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</si>
  <si>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</si>
  <si>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</si>
  <si>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</si>
  <si>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</si>
  <si>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</si>
  <si>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</si>
  <si>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</si>
  <si>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</si>
  <si>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</si>
  <si>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</si>
  <si>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</si>
  <si>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</si>
  <si>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</si>
  <si>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</si>
  <si>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</si>
  <si>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</si>
  <si>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</si>
  <si>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</si>
  <si>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</si>
  <si>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</si>
  <si>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</si>
  <si>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</si>
  <si>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</si>
  <si>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</si>
  <si>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</si>
  <si>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</si>
  <si>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</si>
  <si>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</si>
  <si>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</si>
  <si>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</si>
  <si>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</si>
  <si>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</si>
  <si>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</si>
  <si>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</si>
  <si>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</si>
  <si>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</si>
  <si>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</si>
  <si>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</si>
  <si>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</si>
  <si>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</si>
  <si>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</si>
  <si>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</si>
  <si>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</si>
  <si>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</si>
  <si>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</si>
  <si>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</si>
  <si>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</si>
  <si>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</si>
  <si>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</si>
  <si>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</si>
  <si>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</si>
  <si>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</si>
  <si>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</si>
  <si>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</si>
  <si>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</si>
  <si>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</si>
  <si>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</si>
  <si>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</si>
  <si>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</si>
  <si>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</si>
  <si>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</si>
  <si>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</si>
  <si>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</si>
  <si>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</si>
  <si>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</si>
  <si>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</si>
  <si>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</si>
  <si>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</si>
  <si>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</si>
  <si>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</si>
  <si>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</si>
  <si>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</si>
  <si>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</si>
  <si>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</si>
  <si>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</si>
  <si>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</si>
  <si>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</si>
  <si>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</si>
  <si>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</si>
  <si>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</si>
  <si>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</si>
  <si>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</si>
  <si>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</si>
  <si>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</si>
  <si>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</si>
  <si>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</si>
  <si>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</si>
  <si>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</si>
  <si>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</si>
  <si>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</si>
  <si>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</si>
  <si>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</si>
  <si>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</si>
  <si>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</si>
  <si>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</si>
  <si>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</si>
  <si>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</si>
  <si>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</si>
  <si>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</si>
  <si>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</si>
  <si>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</si>
  <si>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</si>
  <si>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</si>
  <si>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</si>
  <si>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</si>
  <si>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</si>
  <si>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</si>
  <si>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</si>
  <si>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</si>
  <si>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</si>
  <si>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</si>
  <si>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</si>
  <si>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</si>
  <si>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</si>
  <si>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</si>
  <si>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</si>
  <si>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</si>
  <si>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</si>
  <si>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</si>
  <si>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</si>
  <si>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</si>
  <si>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</si>
  <si>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</si>
  <si>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</si>
  <si>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</si>
  <si>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</si>
  <si>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</si>
  <si>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</si>
  <si>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</si>
  <si>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</si>
  <si>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</si>
  <si>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</si>
  <si>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</si>
  <si>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</si>
  <si>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</si>
  <si>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</si>
  <si>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</si>
  <si>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</si>
  <si>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</si>
  <si>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</si>
  <si>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</si>
  <si>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</si>
  <si>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</si>
  <si>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</si>
  <si>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</si>
  <si>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</si>
  <si>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</si>
  <si>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</si>
  <si>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</si>
  <si>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</si>
  <si>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</si>
  <si>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</si>
  <si>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</si>
  <si>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</si>
  <si>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</si>
  <si>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</si>
  <si>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</si>
  <si>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</si>
  <si>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</si>
  <si>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</si>
  <si>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</si>
  <si>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</si>
  <si>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</si>
  <si>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</si>
  <si>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</si>
  <si>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</si>
  <si>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</si>
  <si>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</si>
  <si>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</si>
  <si>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</si>
  <si>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</si>
  <si>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</si>
  <si>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</si>
  <si>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</si>
  <si>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</si>
  <si>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</si>
  <si>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</si>
  <si>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</si>
  <si>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</si>
  <si>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</si>
  <si>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</si>
  <si>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</si>
  <si>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</si>
  <si>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</si>
  <si>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</si>
  <si>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</si>
  <si>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</si>
  <si>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</si>
  <si>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</si>
  <si>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</si>
  <si>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</si>
  <si>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</si>
  <si>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</si>
  <si>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</si>
  <si>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</si>
  <si>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</si>
  <si>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</si>
  <si>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</si>
  <si>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</si>
  <si>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</si>
  <si>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</si>
  <si>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</si>
  <si>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</si>
  <si>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</si>
  <si>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</si>
  <si>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</si>
  <si>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</si>
  <si>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</si>
  <si>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</si>
  <si>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</si>
  <si>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</si>
  <si>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</si>
  <si>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</si>
  <si>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</si>
  <si>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</si>
  <si>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</si>
  <si>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</si>
  <si>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</si>
  <si>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</si>
  <si>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</si>
  <si>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</si>
  <si>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</si>
  <si>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SINDICO</t>
  </si>
  <si>
    <t>REGIDOR</t>
  </si>
  <si>
    <t>REGIDOR PLURINOMINAL</t>
  </si>
  <si>
    <t>PESO</t>
  </si>
  <si>
    <t>MENSUAL</t>
  </si>
  <si>
    <t>TESORERIA MUNICIPAL</t>
  </si>
  <si>
    <t>NO APLICA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</si>
  <si>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</si>
  <si>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</si>
  <si>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</si>
  <si>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</si>
  <si>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</si>
  <si>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</si>
  <si>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</si>
  <si>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</si>
  <si>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</si>
  <si>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</si>
  <si>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</si>
  <si>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</si>
  <si>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</si>
  <si>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</si>
  <si>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</si>
  <si>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</si>
  <si>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</si>
  <si>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</si>
  <si>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</si>
  <si>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</si>
  <si>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</si>
  <si>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</si>
  <si>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</si>
  <si>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</si>
  <si>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</si>
  <si>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</si>
  <si>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</si>
  <si>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</si>
  <si>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</si>
  <si>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</si>
  <si>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</si>
  <si>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</si>
  <si>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</si>
  <si>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</si>
  <si>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</si>
  <si>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</si>
  <si>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</si>
  <si>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</si>
  <si>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</si>
  <si>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</si>
  <si>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</si>
  <si>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</si>
  <si>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</si>
  <si>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</si>
  <si>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</si>
  <si>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</si>
  <si>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</si>
  <si>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</si>
  <si>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</si>
  <si>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</si>
  <si>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</si>
  <si>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</si>
  <si>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</si>
  <si>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</si>
  <si>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</si>
  <si>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</si>
  <si>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</si>
  <si>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</si>
  <si>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</si>
  <si>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</si>
  <si>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</si>
  <si>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</si>
  <si>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</si>
  <si>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</si>
  <si>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</si>
  <si>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</si>
  <si>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</si>
  <si>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</si>
  <si>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</si>
  <si>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</si>
  <si>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</si>
  <si>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</si>
  <si>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</si>
  <si>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</si>
  <si>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</si>
  <si>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</si>
  <si>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</si>
  <si>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</si>
  <si>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</si>
  <si>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</si>
  <si>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</si>
  <si>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</si>
  <si>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</si>
  <si>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</si>
  <si>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</si>
  <si>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</si>
  <si>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</si>
  <si>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</si>
  <si>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</si>
  <si>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</si>
  <si>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</si>
  <si>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</si>
  <si>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</si>
  <si>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</si>
  <si>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</si>
  <si>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</si>
  <si>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</si>
  <si>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</si>
  <si>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</si>
  <si>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</si>
  <si>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</si>
  <si>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</si>
  <si>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</si>
  <si>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</si>
  <si>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</si>
  <si>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</si>
  <si>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</si>
  <si>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</si>
  <si>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</si>
  <si>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</si>
  <si>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</si>
  <si>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</si>
  <si>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</si>
  <si>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</si>
  <si>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</si>
  <si>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</si>
  <si>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</si>
  <si>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</si>
  <si>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</si>
  <si>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</si>
  <si>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</si>
  <si>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</si>
  <si>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</si>
  <si>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</si>
  <si>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</si>
  <si>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</si>
  <si>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</si>
  <si>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</si>
  <si>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</si>
  <si>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</si>
  <si>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</si>
  <si>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</si>
  <si>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</si>
  <si>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0157</t>
  </si>
  <si>
    <t>0169</t>
  </si>
  <si>
    <t>0330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</si>
  <si>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</si>
  <si>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</si>
  <si>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</si>
  <si>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</si>
  <si>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</si>
  <si>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</si>
  <si>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</si>
  <si>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</si>
  <si>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</si>
  <si>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</si>
  <si>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</si>
  <si>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</si>
  <si>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</si>
  <si>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</si>
  <si>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</si>
  <si>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</si>
  <si>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</si>
  <si>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</si>
  <si>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</si>
  <si>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</si>
  <si>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</si>
  <si>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</si>
  <si>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</si>
  <si>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</si>
  <si>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</si>
  <si>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</si>
  <si>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</si>
  <si>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</si>
  <si>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</si>
  <si>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</si>
  <si>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</si>
  <si>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</si>
  <si>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</si>
  <si>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</si>
  <si>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</si>
  <si>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</si>
  <si>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</si>
  <si>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</si>
  <si>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</si>
  <si>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</si>
  <si>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</si>
  <si>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</si>
  <si>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</si>
  <si>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</si>
  <si>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</si>
  <si>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</si>
  <si>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</si>
  <si>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</si>
  <si>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</si>
  <si>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</si>
  <si>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</si>
  <si>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</si>
  <si>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</si>
  <si>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</si>
  <si>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</si>
  <si>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</si>
  <si>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</si>
  <si>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</si>
  <si>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</si>
  <si>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</si>
  <si>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</si>
  <si>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</si>
  <si>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</si>
  <si>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</si>
  <si>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</si>
  <si>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</si>
  <si>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</si>
  <si>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</si>
  <si>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</si>
  <si>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</si>
  <si>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</si>
  <si>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</si>
  <si>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</si>
  <si>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</si>
  <si>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</si>
  <si>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</si>
  <si>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</si>
  <si>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</si>
  <si>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</si>
  <si>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</si>
  <si>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</si>
  <si>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</si>
  <si>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</si>
  <si>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</si>
  <si>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</si>
  <si>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</si>
  <si>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</si>
  <si>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</si>
  <si>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</si>
  <si>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</si>
  <si>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</si>
  <si>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</si>
  <si>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</si>
  <si>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</si>
  <si>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</si>
  <si>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</si>
  <si>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</si>
  <si>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</si>
  <si>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</si>
  <si>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</si>
  <si>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</si>
  <si>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</si>
  <si>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</si>
  <si>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</si>
  <si>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</si>
  <si>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</si>
  <si>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</si>
  <si>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</si>
  <si>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</si>
  <si>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</si>
  <si>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</si>
  <si>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</si>
  <si>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</si>
  <si>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0266</t>
  </si>
  <si>
    <t>0267</t>
  </si>
  <si>
    <t>0268</t>
  </si>
  <si>
    <t>0269</t>
  </si>
  <si>
    <t>0270</t>
  </si>
  <si>
    <t>0271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</si>
  <si>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</si>
  <si>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</si>
  <si>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</si>
  <si>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</si>
  <si>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</si>
  <si>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</si>
  <si>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</si>
  <si>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</si>
  <si>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</si>
  <si>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</si>
  <si>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</si>
  <si>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</si>
  <si>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</si>
  <si>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</si>
  <si>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</si>
  <si>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</si>
  <si>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</si>
  <si>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</si>
  <si>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</si>
  <si>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</si>
  <si>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</si>
  <si>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</si>
  <si>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</si>
  <si>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</si>
  <si>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</si>
  <si>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</si>
  <si>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</si>
  <si>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</si>
  <si>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</si>
  <si>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</si>
  <si>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</si>
  <si>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</si>
  <si>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</si>
  <si>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</si>
  <si>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</si>
  <si>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</si>
  <si>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</si>
  <si>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</si>
  <si>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</si>
  <si>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</si>
  <si>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</si>
  <si>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</si>
  <si>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</si>
  <si>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</si>
  <si>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</si>
  <si>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</si>
  <si>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</si>
  <si>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</si>
  <si>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</si>
  <si>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</si>
  <si>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</si>
  <si>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</si>
  <si>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</si>
  <si>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</si>
  <si>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</si>
  <si>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</si>
  <si>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</si>
  <si>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</si>
  <si>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</si>
  <si>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</si>
  <si>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</si>
  <si>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</si>
  <si>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</si>
  <si>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</si>
  <si>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</si>
  <si>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</si>
  <si>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</si>
  <si>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</si>
  <si>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0346</t>
  </si>
  <si>
    <t>0348</t>
  </si>
  <si>
    <t>0349</t>
  </si>
  <si>
    <t>0350</t>
  </si>
  <si>
    <t>0351</t>
  </si>
  <si>
    <t>0352</t>
  </si>
  <si>
    <t>0353</t>
  </si>
  <si>
    <t>0354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</si>
  <si>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</si>
  <si>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</si>
  <si>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</si>
  <si>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</si>
  <si>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</si>
  <si>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</si>
  <si>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</si>
  <si>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</si>
  <si>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</si>
  <si>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</si>
  <si>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</si>
  <si>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</si>
  <si>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</si>
  <si>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</si>
  <si>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</si>
  <si>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</si>
  <si>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</si>
  <si>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</si>
  <si>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</si>
  <si>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</si>
  <si>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</si>
  <si>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</si>
  <si>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0379</t>
  </si>
  <si>
    <t>0380</t>
  </si>
  <si>
    <t>0381</t>
  </si>
  <si>
    <t>0382</t>
  </si>
  <si>
    <t>0384</t>
  </si>
  <si>
    <t>0385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</si>
  <si>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</si>
  <si>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</si>
  <si>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</si>
  <si>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</si>
  <si>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</si>
  <si>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</si>
  <si>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</si>
  <si>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</si>
  <si>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</si>
  <si>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</si>
  <si>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</si>
  <si>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</si>
  <si>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</si>
  <si>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</si>
  <si>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</si>
  <si>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</si>
  <si>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</si>
  <si>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</si>
  <si>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</si>
  <si>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</si>
  <si>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</si>
  <si>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</si>
  <si>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</si>
  <si>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</si>
  <si>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</si>
  <si>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</si>
  <si>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</si>
  <si>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</si>
  <si>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</si>
  <si>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</si>
  <si>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</si>
  <si>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</si>
  <si>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</si>
  <si>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</si>
  <si>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</si>
  <si>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</si>
  <si>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</si>
  <si>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</si>
  <si>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</si>
  <si>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</si>
  <si>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</si>
  <si>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</si>
  <si>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</si>
  <si>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</si>
  <si>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</si>
  <si>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</si>
  <si>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</si>
  <si>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</si>
  <si>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0438</t>
  </si>
  <si>
    <t>0439</t>
  </si>
  <si>
    <t>0440</t>
  </si>
  <si>
    <t>0441</t>
  </si>
  <si>
    <t>0442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</si>
  <si>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</si>
  <si>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</si>
  <si>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</si>
  <si>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</si>
  <si>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</si>
  <si>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</si>
  <si>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</si>
  <si>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</si>
  <si>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</si>
  <si>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</si>
  <si>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</si>
  <si>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</si>
  <si>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</si>
  <si>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</si>
  <si>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</si>
  <si>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</si>
  <si>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0462</t>
  </si>
  <si>
    <t>0463</t>
  </si>
  <si>
    <t>0464</t>
  </si>
  <si>
    <t>0465</t>
  </si>
  <si>
    <t>0466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</si>
  <si>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</si>
  <si>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</si>
  <si>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</si>
  <si>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</si>
  <si>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</si>
  <si>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</si>
  <si>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</si>
  <si>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</si>
  <si>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</si>
  <si>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</si>
  <si>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</si>
  <si>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</si>
  <si>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</si>
  <si>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</si>
  <si>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</si>
  <si>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</si>
  <si>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</si>
  <si>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</si>
  <si>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</si>
  <si>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</si>
  <si>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</si>
  <si>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</si>
  <si>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</si>
  <si>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</si>
  <si>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</si>
  <si>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0495</t>
  </si>
  <si>
    <t>0496</t>
  </si>
  <si>
    <t>0497</t>
  </si>
  <si>
    <t>0498</t>
  </si>
  <si>
    <t>0499</t>
  </si>
  <si>
    <t>0500</t>
  </si>
  <si>
    <t>0501</t>
  </si>
  <si>
    <t>0502</t>
  </si>
  <si>
    <t>0504</t>
  </si>
  <si>
    <t>0506</t>
  </si>
  <si>
    <t>0508</t>
  </si>
  <si>
    <t>0509</t>
  </si>
  <si>
    <t>0510</t>
  </si>
  <si>
    <t>0511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</si>
  <si>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</si>
  <si>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</si>
  <si>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</si>
  <si>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</si>
  <si>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</si>
  <si>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</si>
  <si>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</si>
  <si>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</si>
  <si>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</si>
  <si>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0523</t>
  </si>
  <si>
    <t>0524</t>
  </si>
  <si>
    <t>0525</t>
  </si>
  <si>
    <t>0526</t>
  </si>
  <si>
    <t>0528</t>
  </si>
  <si>
    <t>0529</t>
  </si>
  <si>
    <t>SECRETARIO PARTICULAR "A"</t>
  </si>
  <si>
    <t>CHOFER OFICIAL "A"</t>
  </si>
  <si>
    <t>SECRETARIA EJECUTIVA "D"</t>
  </si>
  <si>
    <t>TECNICO "F"</t>
  </si>
  <si>
    <t>AUXILIAR TECNICO "F"</t>
  </si>
  <si>
    <t>SECRETARIA "A"</t>
  </si>
  <si>
    <t>SECRETARIA "E"</t>
  </si>
  <si>
    <t>SECRETARIO "E"</t>
  </si>
  <si>
    <t>AUXILIAR "J"</t>
  </si>
  <si>
    <t>ASISTENTE "O"</t>
  </si>
  <si>
    <t>SECRETARIA EJECUTIVA "E"</t>
  </si>
  <si>
    <t>CHOFER "A"</t>
  </si>
  <si>
    <t>CHOFER "B"</t>
  </si>
  <si>
    <t>CONTRALOR INTERNO</t>
  </si>
  <si>
    <t>AUDITOR FINANCIERO "B"</t>
  </si>
  <si>
    <t>CONTROL DE ESTIMACIONES "A"</t>
  </si>
  <si>
    <t>ADMINISTRATIVO "A"</t>
  </si>
  <si>
    <t>JURIDICO "A"</t>
  </si>
  <si>
    <t>TECNICO "E"</t>
  </si>
  <si>
    <t>TECNICO "G"</t>
  </si>
  <si>
    <t>AUXILIAR TECNICO "A"</t>
  </si>
  <si>
    <t>CHOFER "H"</t>
  </si>
  <si>
    <t>PRESIDENTE MUNICIPAL</t>
  </si>
  <si>
    <t>ASESOR POLITICO "B"</t>
  </si>
  <si>
    <t>JURIDICO "C"</t>
  </si>
  <si>
    <t>RECEPCIONISTA</t>
  </si>
  <si>
    <t>COORDINADOR DE AGENDA</t>
  </si>
  <si>
    <t>SECRETARIA EJECUTIVA "A"</t>
  </si>
  <si>
    <t>AFANADORA "F"</t>
  </si>
  <si>
    <t>AFANADORA "H"</t>
  </si>
  <si>
    <t>TECNICO ADMINISTRATIVO "A"</t>
  </si>
  <si>
    <t>AUXILIAR JURIDICO "A"</t>
  </si>
  <si>
    <t>AUXILIAR JURIDICO "B"</t>
  </si>
  <si>
    <t>AUXILIAR JURIDICO "C"</t>
  </si>
  <si>
    <t>AUXILIAR DE TURISMO</t>
  </si>
  <si>
    <t>AUXILIAR "H"</t>
  </si>
  <si>
    <t>COORDINADOR</t>
  </si>
  <si>
    <t>SUBCOORDINADOR</t>
  </si>
  <si>
    <t>ASISTENTE "Ñ"</t>
  </si>
  <si>
    <t xml:space="preserve">SUB COORDINADOR </t>
  </si>
  <si>
    <t>AUXILIAR "I"</t>
  </si>
  <si>
    <t>AUXILIAR TECNICO "D"</t>
  </si>
  <si>
    <t>SECRETARIO MUNICIPAL</t>
  </si>
  <si>
    <t>COORDINADORA DE OFICIALIA DE PARTES</t>
  </si>
  <si>
    <t>COMUNICADOR SOCIAL</t>
  </si>
  <si>
    <t>ACTUARIO "B"</t>
  </si>
  <si>
    <t>ACTUARIO "C"</t>
  </si>
  <si>
    <t>GESTOR SOCIAL</t>
  </si>
  <si>
    <t>AUXILIAR DE GESTORIA SOCIAL "B"</t>
  </si>
  <si>
    <t>AUXILIAR  DE GESTORIA SOCIAL "A"</t>
  </si>
  <si>
    <t>TECNICO</t>
  </si>
  <si>
    <t>TECNICO "C"</t>
  </si>
  <si>
    <t>TECNICO "M"</t>
  </si>
  <si>
    <t>AUXILIAR TECNICO "B"</t>
  </si>
  <si>
    <t>SECRETARIA "B"</t>
  </si>
  <si>
    <t>AUXILIAR DE CARTILLAS DEL SMN</t>
  </si>
  <si>
    <t>AUXILIAR ADMINISTRATIVO "D"</t>
  </si>
  <si>
    <t>AUXILIAR ADMINISTRATIVO "E"</t>
  </si>
  <si>
    <t>AUXILIAR "F"</t>
  </si>
  <si>
    <t>AUXILIAR "G"</t>
  </si>
  <si>
    <t>AUXILIAR "K"</t>
  </si>
  <si>
    <t>CHOFER "C"</t>
  </si>
  <si>
    <t>SECRETARIO DE LA JUVENTUD, RECREACION Y DEPORTE MPAL.</t>
  </si>
  <si>
    <t>AUXILIAR DE DESARROLLO INTEGRAL Y JUVENIL</t>
  </si>
  <si>
    <t>AUXILIAR DE FORMACION Y ORIENTACION JUVENIL</t>
  </si>
  <si>
    <t>AUXILIAR DE CULTURAY RECREACION</t>
  </si>
  <si>
    <t>SECRETARIA EJECUTIVA</t>
  </si>
  <si>
    <t>COORDINADOR DE DEPORTES</t>
  </si>
  <si>
    <t>AUXILIAR DEPORTIVO</t>
  </si>
  <si>
    <t>AUXILIAR DE LIMPIEZA</t>
  </si>
  <si>
    <t>RESPONSABLE DE LA CANCHA DE FUTBOL 7</t>
  </si>
  <si>
    <t>COORDINADOR DE TRANSPARENCIA Y SOPORTE TECNICO</t>
  </si>
  <si>
    <t>ASISTENTE TECNICO "A"</t>
  </si>
  <si>
    <t>CRONISTA MUNICIPAL</t>
  </si>
  <si>
    <t>DEFENSOR MUNICIPAL DE LOS DERECHOS HUMANOS</t>
  </si>
  <si>
    <t>ASISTENTE</t>
  </si>
  <si>
    <t>JURIDICO</t>
  </si>
  <si>
    <t>TESORERO</t>
  </si>
  <si>
    <t>COORDINADOR CONTABLE</t>
  </si>
  <si>
    <t>AUDITOR "A"</t>
  </si>
  <si>
    <t>AUXILIAR DE EGRESOS "B"</t>
  </si>
  <si>
    <t>AUXILIAR DE CONTROL DE COMBUSTIBLE</t>
  </si>
  <si>
    <t>AUXILIAR "E"</t>
  </si>
  <si>
    <t>AUXILIAR "B"</t>
  </si>
  <si>
    <t>AUXILIAR "C"</t>
  </si>
  <si>
    <t>CAJERA</t>
  </si>
  <si>
    <t>ADMINISTRATIVO</t>
  </si>
  <si>
    <t>AUXILIAR ADMINISTRATIVO</t>
  </si>
  <si>
    <t>AUXILIAR ADMINISTRATIVO "A"</t>
  </si>
  <si>
    <t>AUXILIAR ADMINISTRATIVO "C"</t>
  </si>
  <si>
    <t>OFICIAL MAYOR</t>
  </si>
  <si>
    <t>COORDINADOR DE RECURSOS HUMANOS</t>
  </si>
  <si>
    <t>SUPERVISOR DE SERVICIOS "A"</t>
  </si>
  <si>
    <t>AUXILIAR DEL BALNEARIO JATATE</t>
  </si>
  <si>
    <t>ADMINISTRATIVO "B"</t>
  </si>
  <si>
    <t>SECRETARIO DE CONSUMIBLES</t>
  </si>
  <si>
    <t>SUPERVISOR DE SERVICIOS "B"</t>
  </si>
  <si>
    <t>AUXILIAR DE EDUCACION</t>
  </si>
  <si>
    <t xml:space="preserve">VELADOR DEL TANQUE DESARENADOR </t>
  </si>
  <si>
    <t xml:space="preserve">VIGILANTE DE PARQUE VEHICULAR </t>
  </si>
  <si>
    <t>AUXILIAR ADMINISTRATIVO "B"</t>
  </si>
  <si>
    <t>ASISTENTE DEL SIAHM</t>
  </si>
  <si>
    <t>SECRETARIA</t>
  </si>
  <si>
    <t>SECRETARIO DE OBRAS PUBLICAS</t>
  </si>
  <si>
    <t xml:space="preserve">SUBDIRECTOR </t>
  </si>
  <si>
    <t>JURIDICO "D"</t>
  </si>
  <si>
    <t>PROYECTISTA "B"</t>
  </si>
  <si>
    <t>AUXILIAR TECNICO</t>
  </si>
  <si>
    <t>SUPERVISOR "A"</t>
  </si>
  <si>
    <t>SUBDIRECTOR DE DESARROLLO URBANO</t>
  </si>
  <si>
    <t>ELECTRICISTA "D"</t>
  </si>
  <si>
    <t>SUPERVISOR DE OBRA "B"</t>
  </si>
  <si>
    <t>TECNICO BILINGÜE</t>
  </si>
  <si>
    <t>SUBDIRECTOR DE CONTRATACION Y COMP.</t>
  </si>
  <si>
    <t>TECNICO "B"</t>
  </si>
  <si>
    <t>CONTROL DE ESTIMACIONES "B"</t>
  </si>
  <si>
    <t>ANALISTA "E"</t>
  </si>
  <si>
    <t>AUXILIAR "A"</t>
  </si>
  <si>
    <t>SECRETARIA "D"</t>
  </si>
  <si>
    <t>TECNICO "J"</t>
  </si>
  <si>
    <t>TECNICO "H"</t>
  </si>
  <si>
    <t>AYUDANTE DE TRAXCAVO</t>
  </si>
  <si>
    <t>AYUDANTE DE MAQUINARIA "C"</t>
  </si>
  <si>
    <t>SUPERVISOR "D"</t>
  </si>
  <si>
    <t>ANALISTA</t>
  </si>
  <si>
    <t>ANALISTA "D"</t>
  </si>
  <si>
    <t>TECNICO "K"</t>
  </si>
  <si>
    <t>SUPERVISOR</t>
  </si>
  <si>
    <t>AUXILIAR DE ENLACE</t>
  </si>
  <si>
    <t>TECNICO ELECTRICISTA</t>
  </si>
  <si>
    <t>DIRECTOR DE COPLADEM</t>
  </si>
  <si>
    <t>DIRECTOR DE PLANEACION</t>
  </si>
  <si>
    <t>ASESOR INTERNO</t>
  </si>
  <si>
    <t>ANALISTA "B"</t>
  </si>
  <si>
    <t>SUPERVISOR "C"</t>
  </si>
  <si>
    <t xml:space="preserve">OPERADOR DE BOMBA </t>
  </si>
  <si>
    <t>CHOFER DE AMBULANCIA</t>
  </si>
  <si>
    <t>COORDINADOR DE SEDECO</t>
  </si>
  <si>
    <t xml:space="preserve">AUXILIAR DE TERAPIA </t>
  </si>
  <si>
    <t>CONSERJE DE LA CLINICA</t>
  </si>
  <si>
    <t xml:space="preserve">VELADOR DEL POZO DE AGUA </t>
  </si>
  <si>
    <t xml:space="preserve">CHOFER DE CAMION DE BASURA </t>
  </si>
  <si>
    <t>ENLACE DEL DIF MUNICIPAL</t>
  </si>
  <si>
    <t>COORDINADOR DE ENLACE MUNICIPAL</t>
  </si>
  <si>
    <t>VELADOR OFICINA REGIONAL</t>
  </si>
  <si>
    <t>AUXILIAR ADMINISTRATIVO DEL DIF MUNICIPAL</t>
  </si>
  <si>
    <t>AUXILIAR DEL DIF MUNICIPAL</t>
  </si>
  <si>
    <t>TECNICO DEL DIF</t>
  </si>
  <si>
    <t>SECRETARIA "G"</t>
  </si>
  <si>
    <t xml:space="preserve">ENLACE DEL AREA SALUD </t>
  </si>
  <si>
    <t xml:space="preserve">ENLACE DE SERVICIOS DEL DIF </t>
  </si>
  <si>
    <t>TRABAJADORA SOCIAL</t>
  </si>
  <si>
    <t xml:space="preserve">ENLACE DEL M.AY.E. </t>
  </si>
  <si>
    <t xml:space="preserve">AUXILIAR DE ENLACE MPAL </t>
  </si>
  <si>
    <t>ENLACE DE OBRAS PUBLICAS</t>
  </si>
  <si>
    <t>ENLACE DE GESTORIA SOCIAL "B"</t>
  </si>
  <si>
    <t>ENLACE DE GESTORIA SOCIAL "A"</t>
  </si>
  <si>
    <t xml:space="preserve">ENLACE DE ACTAS EXTEMPORANEAS </t>
  </si>
  <si>
    <t>AUXILIAR</t>
  </si>
  <si>
    <t>CHOFER</t>
  </si>
  <si>
    <t>AFANADORA</t>
  </si>
  <si>
    <t>AUXILIAR DE VIALIDAD</t>
  </si>
  <si>
    <t>AUXILIAR DE COMUNICACION SOCIAL</t>
  </si>
  <si>
    <t>ENFERMERA</t>
  </si>
  <si>
    <t>AUXILIAR DE SALUD</t>
  </si>
  <si>
    <t>OPERADOR "C"</t>
  </si>
  <si>
    <t>COORDINADOR DE VIALIDAD</t>
  </si>
  <si>
    <t>AGENTE DE VIALIDAD</t>
  </si>
  <si>
    <t>CONSERJE</t>
  </si>
  <si>
    <t>COORDINADOR DE LIMPIA</t>
  </si>
  <si>
    <t>RECOLECTOR</t>
  </si>
  <si>
    <t>BARRENDERA</t>
  </si>
  <si>
    <t>BARRENDERO "A"</t>
  </si>
  <si>
    <t>COORDINADOR DEL RASTRO</t>
  </si>
  <si>
    <t>AUXILIAR DE BODEGA MPAL</t>
  </si>
  <si>
    <t>VELADOR "C"</t>
  </si>
  <si>
    <t>PANTEONERO</t>
  </si>
  <si>
    <t>VELADOR DE PANTEON</t>
  </si>
  <si>
    <t>COORDINADOR DE SALUD</t>
  </si>
  <si>
    <t>DELEGADO SANITARIO</t>
  </si>
  <si>
    <t>AUXILIAR JURIDICO "E"</t>
  </si>
  <si>
    <t xml:space="preserve">INSPECTOR  </t>
  </si>
  <si>
    <t>INSPECTOR SANITARIO</t>
  </si>
  <si>
    <t>SUPERVISOR DE SERVICIOS</t>
  </si>
  <si>
    <t>COORDINADOR DE EDUCACION</t>
  </si>
  <si>
    <t>BIBLIOTECARIO "B"</t>
  </si>
  <si>
    <t>BIBLIOTECARIA "C"</t>
  </si>
  <si>
    <t xml:space="preserve">ARCHIVISTA  </t>
  </si>
  <si>
    <t>INSTRUCTOR DE LA CASA DE LA CULTURA</t>
  </si>
  <si>
    <t>ASISTENTE "N"</t>
  </si>
  <si>
    <t>RECOLECTOR "B"</t>
  </si>
  <si>
    <t>ASESOR DEL FINANCIAMIENTO EXTERNO</t>
  </si>
  <si>
    <t>ENLACE DE OPORTUNIDADES</t>
  </si>
  <si>
    <t>PROYECTISTA "A"</t>
  </si>
  <si>
    <t>SUPERVISOR "F"</t>
  </si>
  <si>
    <t>ASISTENTE "M"</t>
  </si>
  <si>
    <t>TECNICO DE CAMPO</t>
  </si>
  <si>
    <t>PROYECTISTA</t>
  </si>
  <si>
    <t>PRESIDENCIA</t>
  </si>
  <si>
    <t>003</t>
  </si>
  <si>
    <t>001</t>
  </si>
  <si>
    <t>002</t>
  </si>
  <si>
    <t>004</t>
  </si>
  <si>
    <t>005</t>
  </si>
  <si>
    <t>006</t>
  </si>
  <si>
    <t>007</t>
  </si>
  <si>
    <t>008</t>
  </si>
  <si>
    <t>009</t>
  </si>
  <si>
    <t>AUXILIAR DE RECURSOS HUMANOS</t>
  </si>
  <si>
    <t>ANALISTA "C"</t>
  </si>
  <si>
    <t>BARRENDERA "A"</t>
  </si>
  <si>
    <t>PROYECTISTA DEL FAFM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</si>
  <si>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</si>
  <si>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</si>
  <si>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</si>
  <si>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</si>
  <si>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</si>
  <si>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</si>
  <si>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</si>
  <si>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</si>
  <si>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</si>
  <si>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</si>
  <si>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</si>
  <si>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</si>
  <si>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</si>
  <si>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</si>
  <si>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</si>
  <si>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</si>
  <si>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</si>
  <si>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</si>
  <si>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</si>
  <si>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</si>
  <si>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031</t>
  </si>
  <si>
    <t>032</t>
  </si>
  <si>
    <t>033</t>
  </si>
  <si>
    <t>034</t>
  </si>
  <si>
    <t>035</t>
  </si>
  <si>
    <t>036</t>
  </si>
  <si>
    <t>037</t>
  </si>
  <si>
    <t>038</t>
  </si>
  <si>
    <t>040</t>
  </si>
  <si>
    <t>041</t>
  </si>
  <si>
    <t>042</t>
  </si>
  <si>
    <t>043</t>
  </si>
  <si>
    <t>TECNICO EN ESCUELAS DE CALIDAD</t>
  </si>
  <si>
    <t>ASISTENTE TECNICO "C"</t>
  </si>
  <si>
    <t>SECRETARIA EJECUTIVA "C"</t>
  </si>
  <si>
    <t>AUXILIAR CONTABLE</t>
  </si>
  <si>
    <t>AUXILIAR DE ELECTRICISTA</t>
  </si>
  <si>
    <t>OPERADOR DE MAQUINARIA</t>
  </si>
  <si>
    <t>PROYECTISTA "D"</t>
  </si>
  <si>
    <t>ANALISTA "F"</t>
  </si>
  <si>
    <t>INSPECTOR SANITARIO "A"</t>
  </si>
  <si>
    <t>AUXILIAR EN CUENTA PUBLICA</t>
  </si>
  <si>
    <t>ASISTENTE "C"</t>
  </si>
  <si>
    <t>ADMINISTRATIVO "C"</t>
  </si>
  <si>
    <t>ADMINISTRATIVO EN TESORERIA</t>
  </si>
  <si>
    <t>AFANADORA "A"</t>
  </si>
  <si>
    <t>CONSERJE "A"</t>
  </si>
  <si>
    <t>VELADOR "D"</t>
  </si>
  <si>
    <t>BARRENDERO</t>
  </si>
  <si>
    <t>VELADOR</t>
  </si>
  <si>
    <t>TECNICO "A"</t>
  </si>
  <si>
    <t>CHOFER "D"</t>
  </si>
  <si>
    <t>BARRENDERO "B"</t>
  </si>
  <si>
    <t>BIBLIOTECARIO "A"</t>
  </si>
  <si>
    <t>BIBLIOTECARIA "A"</t>
  </si>
  <si>
    <t>ANALISTA AGROPECUARIO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</si>
  <si>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</si>
  <si>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</si>
  <si>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</si>
  <si>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</si>
  <si>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</si>
  <si>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</si>
  <si>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</si>
  <si>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</si>
  <si>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</si>
  <si>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</si>
  <si>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</si>
  <si>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</si>
  <si>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</si>
  <si>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</si>
  <si>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</si>
  <si>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</si>
  <si>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</si>
  <si>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</si>
  <si>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</si>
  <si>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</si>
  <si>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</si>
  <si>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</si>
  <si>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OPERADOR DE TRAXCAVO</t>
  </si>
  <si>
    <t>BIBLIOTECARIO</t>
  </si>
  <si>
    <t>ARCHIVISTA</t>
  </si>
  <si>
    <t>AYUDANTE DE TRACTOR</t>
  </si>
  <si>
    <t>BODEGUERO  "A"</t>
  </si>
  <si>
    <t xml:space="preserve">COORDINADOR </t>
  </si>
  <si>
    <t>SUBDIRECTOR</t>
  </si>
  <si>
    <t>OPERADOR DE CARTILLAS</t>
  </si>
  <si>
    <t>JEFE DE SERVICIOS "A"</t>
  </si>
  <si>
    <t>RESPONSABLE DE ALBERCA</t>
  </si>
  <si>
    <t>ASISTENCIA DE OPORTUNIDADES</t>
  </si>
  <si>
    <t>045</t>
  </si>
  <si>
    <t>046</t>
  </si>
  <si>
    <t>048</t>
  </si>
  <si>
    <t>050</t>
  </si>
  <si>
    <t>052</t>
  </si>
  <si>
    <t>053</t>
  </si>
  <si>
    <t>054</t>
  </si>
  <si>
    <t>055</t>
  </si>
  <si>
    <t>056</t>
  </si>
  <si>
    <t>057</t>
  </si>
  <si>
    <t>058</t>
  </si>
  <si>
    <t>060</t>
  </si>
  <si>
    <t>063</t>
  </si>
  <si>
    <t>PROYECTISTA "C"</t>
  </si>
  <si>
    <t>CONTADOR DE INDIRECTOS Y PRODIM</t>
  </si>
  <si>
    <t>CHOFER "J"</t>
  </si>
  <si>
    <t>AYUDANTE DE MAQUINARIA</t>
  </si>
  <si>
    <t>COORDINADORA DE AGENDA</t>
  </si>
  <si>
    <t>VELADOR DEL PANTEON</t>
  </si>
  <si>
    <t>TEMPLETERO</t>
  </si>
  <si>
    <t>ADMINISTRATIVO "D"</t>
  </si>
  <si>
    <t>CONSERJE "B"</t>
  </si>
  <si>
    <t>ELECTRICISTA</t>
  </si>
  <si>
    <t>AUXILIAR ANALISTA</t>
  </si>
  <si>
    <t>JARDINERO</t>
  </si>
  <si>
    <t>26</t>
  </si>
  <si>
    <t>30</t>
  </si>
  <si>
    <t>0263</t>
  </si>
  <si>
    <t>0272</t>
  </si>
  <si>
    <t>0287</t>
  </si>
  <si>
    <t>0507</t>
  </si>
  <si>
    <t>0518</t>
  </si>
  <si>
    <t>0527</t>
  </si>
  <si>
    <t>064</t>
  </si>
  <si>
    <t>065</t>
  </si>
  <si>
    <t>066</t>
  </si>
  <si>
    <t>068</t>
  </si>
  <si>
    <t>082</t>
  </si>
  <si>
    <t>051</t>
  </si>
  <si>
    <t>081</t>
  </si>
  <si>
    <t>31</t>
  </si>
  <si>
    <t>32</t>
  </si>
  <si>
    <t>33</t>
  </si>
  <si>
    <t>34</t>
  </si>
  <si>
    <t>35</t>
  </si>
  <si>
    <t>COORDINADOR ACADEMICO</t>
  </si>
  <si>
    <t>COORDINADOR TECNOLOGICO</t>
  </si>
  <si>
    <t>SUPERVISOR "E"</t>
  </si>
  <si>
    <t>AUXILIAR "N"</t>
  </si>
  <si>
    <t>ANUAL</t>
  </si>
  <si>
    <t>0505</t>
  </si>
  <si>
    <t>AUXILIAR OPERATIVO</t>
  </si>
  <si>
    <t>AUXILIAR OPERATIVO "A"</t>
  </si>
  <si>
    <t>RECOLECTOR "A"</t>
  </si>
  <si>
    <t>OPERADOR DE MAQUINARIA "A"</t>
  </si>
  <si>
    <t>BIBLIOTECARIA "B"</t>
  </si>
  <si>
    <t>AUXILIAR DEL PIM</t>
  </si>
  <si>
    <t>CHOFER DE PRESIDENCIA</t>
  </si>
  <si>
    <t>DIRECTOR (A) DE TURISMO</t>
  </si>
  <si>
    <t>COORDINADOR (A) DE ARCHIVO MUNICIPAL</t>
  </si>
  <si>
    <t>OFICIAL DE PROTECCION DE DATOS PERSONALES</t>
  </si>
  <si>
    <t>COORDINADOR DE LA CUENTA PUBLICA</t>
  </si>
  <si>
    <t>COORDINADOR DE CAMINOS</t>
  </si>
  <si>
    <t>VELADOR DEL MANANTIAL (CORAZON DE MARIA)</t>
  </si>
  <si>
    <t>INSPECTOR DEL CENTRO DE SACRIFICIO</t>
  </si>
  <si>
    <t>MENDEZ</t>
  </si>
  <si>
    <t>SANCHEZ</t>
  </si>
  <si>
    <t>GOMEZ</t>
  </si>
  <si>
    <t>LOPEZ</t>
  </si>
  <si>
    <t>HERNANDEZ</t>
  </si>
  <si>
    <t>VAZQUEZ</t>
  </si>
  <si>
    <t>SANTIZ</t>
  </si>
  <si>
    <t>CRUZ</t>
  </si>
  <si>
    <t>PEREZ</t>
  </si>
  <si>
    <t>RODRIGUEZ</t>
  </si>
  <si>
    <t>GOMES</t>
  </si>
  <si>
    <t>PANIAGUA</t>
  </si>
  <si>
    <t>ALCAZAR</t>
  </si>
  <si>
    <t>PENAGOS</t>
  </si>
  <si>
    <t>ALTUNAR</t>
  </si>
  <si>
    <t>DOMINGUEZ</t>
  </si>
  <si>
    <t>GUILLEN</t>
  </si>
  <si>
    <t>GARCIA</t>
  </si>
  <si>
    <t>MORALES</t>
  </si>
  <si>
    <t>GORDILLO</t>
  </si>
  <si>
    <t>VELASCO</t>
  </si>
  <si>
    <t>AGUILAR</t>
  </si>
  <si>
    <t>TRUJILLO</t>
  </si>
  <si>
    <t>AREVALO</t>
  </si>
  <si>
    <t>27</t>
  </si>
  <si>
    <t>FLORES</t>
  </si>
  <si>
    <t>28</t>
  </si>
  <si>
    <t>29</t>
  </si>
  <si>
    <t>BAUTISTA</t>
  </si>
  <si>
    <t>MIGUEL</t>
  </si>
  <si>
    <t>JIMENEZ</t>
  </si>
  <si>
    <t>DIAZ</t>
  </si>
  <si>
    <t>RUIZ</t>
  </si>
  <si>
    <t>36</t>
  </si>
  <si>
    <t>ARCIA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</si>
  <si>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</si>
  <si>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</si>
  <si>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</si>
  <si>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</si>
  <si>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</si>
  <si>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</si>
  <si>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</si>
  <si>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</si>
  <si>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</si>
  <si>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MORENO</t>
  </si>
  <si>
    <t>SANTIAGO</t>
  </si>
  <si>
    <t>46</t>
  </si>
  <si>
    <t>47</t>
  </si>
  <si>
    <t>48</t>
  </si>
  <si>
    <t>49</t>
  </si>
  <si>
    <t>BURGUETE</t>
  </si>
  <si>
    <t>BULNES</t>
  </si>
  <si>
    <t>MALDONADO</t>
  </si>
  <si>
    <t>SALINAS</t>
  </si>
  <si>
    <t>ESQUINCA</t>
  </si>
  <si>
    <t>NAJERA</t>
  </si>
  <si>
    <t>CANSINO</t>
  </si>
  <si>
    <t>GUTIERREZ</t>
  </si>
  <si>
    <t>GONZALEZ</t>
  </si>
  <si>
    <t>YAÑES</t>
  </si>
  <si>
    <t>ARCOS</t>
  </si>
  <si>
    <t>CASTELLANOS</t>
  </si>
  <si>
    <t>RAMOS</t>
  </si>
  <si>
    <t>SALGADO</t>
  </si>
  <si>
    <t>MOLINA</t>
  </si>
  <si>
    <t>LARA</t>
  </si>
  <si>
    <t>BOLOM</t>
  </si>
  <si>
    <t>CANCINO</t>
  </si>
  <si>
    <t>VELAZQUEZ</t>
  </si>
  <si>
    <t>ALVAREZ</t>
  </si>
  <si>
    <t>ALVARADO</t>
  </si>
  <si>
    <t>REYES</t>
  </si>
  <si>
    <t>0194</t>
  </si>
  <si>
    <t>OSORIO</t>
  </si>
  <si>
    <t>MIRANDA</t>
  </si>
  <si>
    <t>WONG</t>
  </si>
  <si>
    <t>ROMAN</t>
  </si>
  <si>
    <t>PEÑA</t>
  </si>
  <si>
    <t>MENDOZA</t>
  </si>
  <si>
    <t>HERRERA</t>
  </si>
  <si>
    <t>PALE</t>
  </si>
  <si>
    <t>CUELLO</t>
  </si>
  <si>
    <t>ARGUELLO</t>
  </si>
  <si>
    <t>SOLIS</t>
  </si>
  <si>
    <t>CANO</t>
  </si>
  <si>
    <t>TORRES</t>
  </si>
  <si>
    <t>TOLEDO</t>
  </si>
  <si>
    <t>ARISMENDI</t>
  </si>
  <si>
    <t>DECELIZ</t>
  </si>
  <si>
    <t>OSEGUERA</t>
  </si>
  <si>
    <t>GUZMAN</t>
  </si>
  <si>
    <t>CASTAÑEDA</t>
  </si>
  <si>
    <t>CULEBRO</t>
  </si>
  <si>
    <t>GAMBOA</t>
  </si>
  <si>
    <t>MAZA</t>
  </si>
  <si>
    <t>OLETA</t>
  </si>
  <si>
    <t>URBINA</t>
  </si>
  <si>
    <t>CABRERA</t>
  </si>
  <si>
    <t>SARAO</t>
  </si>
  <si>
    <t>NUÑEZ</t>
  </si>
  <si>
    <t>LUNA</t>
  </si>
  <si>
    <t>TREJO</t>
  </si>
  <si>
    <t>ALVARO</t>
  </si>
  <si>
    <t>DE LA ROSA</t>
  </si>
  <si>
    <t>BARRIOS</t>
  </si>
  <si>
    <t>BALLINAS</t>
  </si>
  <si>
    <t>DECELIS</t>
  </si>
  <si>
    <t>LIEVANO</t>
  </si>
  <si>
    <t>FUENTES</t>
  </si>
  <si>
    <t>ENCINO</t>
  </si>
  <si>
    <t>VERA</t>
  </si>
  <si>
    <t>LEON</t>
  </si>
  <si>
    <t>ACOSTA</t>
  </si>
  <si>
    <t>CLARA</t>
  </si>
  <si>
    <t>VIDAL</t>
  </si>
  <si>
    <t>ARDINES</t>
  </si>
  <si>
    <t>VEGA</t>
  </si>
  <si>
    <t>BERMUDEZ</t>
  </si>
  <si>
    <t>SANDOVAL</t>
  </si>
  <si>
    <t>SUAREZ</t>
  </si>
  <si>
    <t>GASPAR</t>
  </si>
  <si>
    <t>MARTINEZ</t>
  </si>
  <si>
    <t>RABASA</t>
  </si>
  <si>
    <t>CORDOBA</t>
  </si>
  <si>
    <t>SANTOS</t>
  </si>
  <si>
    <t>JUAREZ</t>
  </si>
  <si>
    <t>DEMEZA</t>
  </si>
  <si>
    <t>PACHECO</t>
  </si>
  <si>
    <t>RAFAEL</t>
  </si>
  <si>
    <t>ESTRADA</t>
  </si>
  <si>
    <t>VARGAS</t>
  </si>
  <si>
    <t>GULART</t>
  </si>
  <si>
    <t>CANUL</t>
  </si>
  <si>
    <t>ORTIZ</t>
  </si>
  <si>
    <t>COLIN</t>
  </si>
  <si>
    <t>BARRANCO</t>
  </si>
  <si>
    <t>NAVARRO</t>
  </si>
  <si>
    <t>CARRILLO</t>
  </si>
  <si>
    <t>RECINOS</t>
  </si>
  <si>
    <t>JARILLO</t>
  </si>
  <si>
    <t>SOLORZANO</t>
  </si>
  <si>
    <t>ZAPATA</t>
  </si>
  <si>
    <t>ORDOÑEZ</t>
  </si>
  <si>
    <t>PINEDA</t>
  </si>
  <si>
    <t>AGUILERA</t>
  </si>
  <si>
    <t>CABALLERO</t>
  </si>
  <si>
    <t>CONSTANTINO</t>
  </si>
  <si>
    <t>GUIRAO</t>
  </si>
  <si>
    <t>ALBORES</t>
  </si>
  <si>
    <t>MUÑOZ</t>
  </si>
  <si>
    <t>ALFONZO</t>
  </si>
  <si>
    <t>CARPIO</t>
  </si>
  <si>
    <t>VICTORIA</t>
  </si>
  <si>
    <t>MERLIN</t>
  </si>
  <si>
    <t>GIL</t>
  </si>
  <si>
    <t>CHULIN</t>
  </si>
  <si>
    <t>ORTEGA</t>
  </si>
  <si>
    <t>047</t>
  </si>
  <si>
    <t>ALFARO</t>
  </si>
  <si>
    <t>BLANCO</t>
  </si>
  <si>
    <t>CORNELIO</t>
  </si>
  <si>
    <t>SILVANO</t>
  </si>
  <si>
    <t>OCHOA</t>
  </si>
  <si>
    <t>061</t>
  </si>
  <si>
    <t>ROSALES</t>
  </si>
  <si>
    <t>RAMIREZ</t>
  </si>
  <si>
    <t>ZEPEDA</t>
  </si>
  <si>
    <t>067</t>
  </si>
  <si>
    <t>ABREU</t>
  </si>
  <si>
    <t>070</t>
  </si>
  <si>
    <t>071</t>
  </si>
  <si>
    <t>072</t>
  </si>
  <si>
    <t>073</t>
  </si>
  <si>
    <t>CORDOVA</t>
  </si>
  <si>
    <t>074</t>
  </si>
  <si>
    <t>075</t>
  </si>
  <si>
    <t>076</t>
  </si>
  <si>
    <t>077</t>
  </si>
  <si>
    <t>078</t>
  </si>
  <si>
    <t>079</t>
  </si>
  <si>
    <t>080</t>
  </si>
  <si>
    <t>RIOS</t>
  </si>
  <si>
    <t>OLOARTE</t>
  </si>
  <si>
    <t>UTRILLA</t>
  </si>
  <si>
    <t>SELVAS</t>
  </si>
  <si>
    <t>HIDALGO</t>
  </si>
  <si>
    <t>PASCACIO</t>
  </si>
  <si>
    <t>HELERIA</t>
  </si>
  <si>
    <t xml:space="preserve">GILBERTO </t>
  </si>
  <si>
    <t>DE LA CRUZ</t>
  </si>
  <si>
    <t>CAÑAS</t>
  </si>
  <si>
    <t>FINO</t>
  </si>
  <si>
    <t>CANTORAL</t>
  </si>
  <si>
    <t>ESCOBAR</t>
  </si>
  <si>
    <t>SAUCEDO</t>
  </si>
  <si>
    <t>MARROQUIN</t>
  </si>
  <si>
    <t>MONTAÑEZ</t>
  </si>
  <si>
    <t>MONTES</t>
  </si>
  <si>
    <t>DE LOS SANTOS</t>
  </si>
  <si>
    <t>SALAZAR</t>
  </si>
  <si>
    <t>ALFONSO</t>
  </si>
  <si>
    <t>CORONEL</t>
  </si>
  <si>
    <t>PIMIENTA</t>
  </si>
  <si>
    <t>MAGDONAL</t>
  </si>
  <si>
    <t>CAMERAS</t>
  </si>
  <si>
    <t>TRAMPE</t>
  </si>
  <si>
    <t>ALEGRIA</t>
  </si>
  <si>
    <t>CHAVEZ</t>
  </si>
  <si>
    <t>LLAVEN</t>
  </si>
  <si>
    <t>HUBERTH</t>
  </si>
  <si>
    <t>DELGADO</t>
  </si>
  <si>
    <t>CALVA</t>
  </si>
  <si>
    <t>CUEVAS</t>
  </si>
  <si>
    <t>FERNANDEZ</t>
  </si>
  <si>
    <t>GIRON</t>
  </si>
  <si>
    <t>URUEÑA</t>
  </si>
  <si>
    <t>MONTEJO</t>
  </si>
  <si>
    <t>CHI</t>
  </si>
  <si>
    <t>CHUC</t>
  </si>
  <si>
    <t>AQUINO</t>
  </si>
  <si>
    <t>AYAR</t>
  </si>
  <si>
    <t>ESPINOZA</t>
  </si>
  <si>
    <t>VILLANUEVA</t>
  </si>
  <si>
    <t>RODAS</t>
  </si>
  <si>
    <t>LORENZO</t>
  </si>
  <si>
    <t>CORZO</t>
  </si>
  <si>
    <t>OZUNA</t>
  </si>
  <si>
    <t>ESPINOSA</t>
  </si>
  <si>
    <t>CAMARILLO</t>
  </si>
  <si>
    <t>CORDERO</t>
  </si>
  <si>
    <t>FIGUEROA</t>
  </si>
  <si>
    <t>MIJANGOS</t>
  </si>
  <si>
    <t>MOSCOSO</t>
  </si>
  <si>
    <t>RIVERA</t>
  </si>
  <si>
    <t>PINTO</t>
  </si>
  <si>
    <t>AVENDAÑO</t>
  </si>
  <si>
    <t>HUBERT</t>
  </si>
  <si>
    <t>MAYORGA</t>
  </si>
  <si>
    <t>TRINIDAD</t>
  </si>
  <si>
    <t>NANDAYAPA</t>
  </si>
  <si>
    <t>ROBLERO</t>
  </si>
  <si>
    <t>TORREZ</t>
  </si>
  <si>
    <t>MEZA</t>
  </si>
  <si>
    <t>GARZON</t>
  </si>
  <si>
    <t>POO</t>
  </si>
  <si>
    <t>PUERTO</t>
  </si>
  <si>
    <t>MONTERO</t>
  </si>
  <si>
    <t>CUATE</t>
  </si>
  <si>
    <t>ZENTENO</t>
  </si>
  <si>
    <t>MARTIN</t>
  </si>
  <si>
    <t>CAMACHO</t>
  </si>
  <si>
    <t>VILLATORO</t>
  </si>
  <si>
    <t>CHANDOMI</t>
  </si>
  <si>
    <t>OVANDO</t>
  </si>
  <si>
    <t>CASEROS</t>
  </si>
  <si>
    <t>MENA</t>
  </si>
  <si>
    <t>LUCIO</t>
  </si>
  <si>
    <t>ARIAS</t>
  </si>
  <si>
    <t>BUTRON</t>
  </si>
  <si>
    <t>ABARCA</t>
  </si>
  <si>
    <t>0397</t>
  </si>
  <si>
    <t>ROSETE</t>
  </si>
  <si>
    <t>FLOREZ</t>
  </si>
  <si>
    <t>VERDUGO</t>
  </si>
  <si>
    <t>SETINA</t>
  </si>
  <si>
    <t>YGNACIO</t>
  </si>
  <si>
    <t>GULAR</t>
  </si>
  <si>
    <t>OLIVARES</t>
  </si>
  <si>
    <t>XIMENEZ</t>
  </si>
  <si>
    <t>ANTONIO</t>
  </si>
  <si>
    <t>ARRAZOLA</t>
  </si>
  <si>
    <t>FABRE</t>
  </si>
  <si>
    <t>JOLVA</t>
  </si>
  <si>
    <t>VILLAGRAN</t>
  </si>
  <si>
    <t>ADAME</t>
  </si>
  <si>
    <t>RENDON</t>
  </si>
  <si>
    <t>MAY</t>
  </si>
  <si>
    <t>ESPONDA</t>
  </si>
  <si>
    <t>MATA</t>
  </si>
  <si>
    <t>VIEYRA</t>
  </si>
  <si>
    <t>CARDENAS</t>
  </si>
  <si>
    <t>AZUA</t>
  </si>
  <si>
    <t>PERES</t>
  </si>
  <si>
    <t>RUIS</t>
  </si>
  <si>
    <t>HERNAN HERIBERTO</t>
  </si>
  <si>
    <t>EUSTACIO</t>
  </si>
  <si>
    <t>0234</t>
  </si>
  <si>
    <t>0264</t>
  </si>
  <si>
    <t>0265</t>
  </si>
  <si>
    <t>0308</t>
  </si>
  <si>
    <t>0378</t>
  </si>
  <si>
    <t>0443</t>
  </si>
  <si>
    <t>0512</t>
  </si>
  <si>
    <t>039</t>
  </si>
  <si>
    <t>CONSEJERO JURIDO MUNICIPAL</t>
  </si>
  <si>
    <t>AUXILIAR TECNICO DE COMUNICACION SOCIAL</t>
  </si>
  <si>
    <t>COORDINADORA DE ACTAS EXTEMPORANEAS</t>
  </si>
  <si>
    <t>AUXILIAR  DE ACTAS EXTEMPORANEAS</t>
  </si>
  <si>
    <t>JEFE DE SERVICIOS</t>
  </si>
  <si>
    <t>COBRADOR</t>
  </si>
  <si>
    <t>AUXILIAR  ADMINISTRATIVO</t>
  </si>
  <si>
    <t>COORDINADOR DE CATASTRO MUNICIPAL</t>
  </si>
  <si>
    <t>COORDINADOR DE SERVICIO Y MANTTO.</t>
  </si>
  <si>
    <t>SUPERVISOR DE SERVICIOS "C"</t>
  </si>
  <si>
    <t>COORDINADOR DE ADQUISICIONES</t>
  </si>
  <si>
    <t>SUPERVISOR DE OBRAS "A"</t>
  </si>
  <si>
    <t>CHOFER "F"</t>
  </si>
  <si>
    <t>AYUDANTE ELECTRICISTA</t>
  </si>
  <si>
    <t>SUPERVISOR DE OBRA "D"</t>
  </si>
  <si>
    <t>OPERADOR "D"</t>
  </si>
  <si>
    <t xml:space="preserve">JEFE DE AREA DE PROYECTOS
</t>
  </si>
  <si>
    <t>TECNICO ADMINISTRATIVO "B"</t>
  </si>
  <si>
    <t>COORDINADORA DEL  INST. A LA MUJER</t>
  </si>
  <si>
    <t xml:space="preserve">VELADOR DE MANANTIAL </t>
  </si>
  <si>
    <t>VIGILANTE</t>
  </si>
  <si>
    <t>COORDINADOR DE ENLACE MUNICIPAL PATIWITS</t>
  </si>
  <si>
    <t>AUXILIAR DE ENLACE DE COORDINACION AGROPECUARIA</t>
  </si>
  <si>
    <t>RESCATISTA</t>
  </si>
  <si>
    <t>BARRENDERO "C"</t>
  </si>
  <si>
    <t>AYUDANTE</t>
  </si>
  <si>
    <t>AYUDANTE "C"</t>
  </si>
  <si>
    <t>AUXILIAR JURIDICO "F"</t>
  </si>
  <si>
    <t>AUXILIAR SANITARIO</t>
  </si>
  <si>
    <t>ASISTENTE "I"</t>
  </si>
  <si>
    <t>BIBLIOTECARIA</t>
  </si>
  <si>
    <t>COORDINADOR (A) DE FOMENTO CULTURAL MUNICIPAL</t>
  </si>
  <si>
    <t>TEMPLETERO "B"</t>
  </si>
  <si>
    <t>TEMPLETERO "C"</t>
  </si>
  <si>
    <t>COORDINADOR DE ACCION CIVICA</t>
  </si>
  <si>
    <t>COORDINADOR DE PROTECCION MEDIO AMBIENTE</t>
  </si>
  <si>
    <t xml:space="preserve">ACTUARIO </t>
  </si>
  <si>
    <t>AUXILIAR DE INDIRECTOS Y PRODIM</t>
  </si>
  <si>
    <t>OPERADOR DE MARQUINARIA "A"</t>
  </si>
  <si>
    <t>AYUNTAMIENTO</t>
  </si>
  <si>
    <t xml:space="preserve"> AREA DE REGIDORES </t>
  </si>
  <si>
    <t>CONTRALORIA INTERNA</t>
  </si>
  <si>
    <t>CONSEJERIA JURIDICA MUNICIPAL</t>
  </si>
  <si>
    <t>DIRECCION DE TURISMO</t>
  </si>
  <si>
    <t>SECRETARIA DEL AYUNTAMIENTO</t>
  </si>
  <si>
    <t>SECRETARIA DE LA JUVENTUD, RECREACION Y DEPORTE MUNICIPAL</t>
  </si>
  <si>
    <t>RECREACION Y DEPORTE</t>
  </si>
  <si>
    <t>TRANSPARENCIA</t>
  </si>
  <si>
    <t>DEFENSORIA MUNICIPAL DE LOS DERECHOS HUMANOS</t>
  </si>
  <si>
    <t>ARCHIVO MUNICIPAL</t>
  </si>
  <si>
    <t>COORDINACION ATENCION CIUDADANA</t>
  </si>
  <si>
    <t>COORDINACION DE ASUNTOS RELIGIOSOS</t>
  </si>
  <si>
    <t>INGRESOS</t>
  </si>
  <si>
    <t>EGRESOS</t>
  </si>
  <si>
    <t>COORDINACION DE CATASTRO MUNICIPAL</t>
  </si>
  <si>
    <t>CONTABILIDAD Y CUENTA PUBLICA</t>
  </si>
  <si>
    <t>OFICIALIA MAYOR</t>
  </si>
  <si>
    <t>RECURSOS HUMANOS</t>
  </si>
  <si>
    <t>PARQUE VEHICULAR</t>
  </si>
  <si>
    <t>COORDINACION DE ADQUISICIONES</t>
  </si>
  <si>
    <t>DIRECCION DE OBRAS PUBLICAS</t>
  </si>
  <si>
    <t>AREA DE PROYECTOS</t>
  </si>
  <si>
    <t>DESARROLLO URBANO</t>
  </si>
  <si>
    <t>CONTRATACION Y COMPROBACION</t>
  </si>
  <si>
    <t>CAMINOS</t>
  </si>
  <si>
    <t>SUPERVISION</t>
  </si>
  <si>
    <t>COPLADEM</t>
  </si>
  <si>
    <t>PLANEACION DE PROYECTOS</t>
  </si>
  <si>
    <t>COORDINACION INSTANCIA DE LA MUJER</t>
  </si>
  <si>
    <t>SERVICIOS EXTERNOS</t>
  </si>
  <si>
    <t>EMERGENCIAS</t>
  </si>
  <si>
    <t>COORDINACION DE VIALIDAD</t>
  </si>
  <si>
    <t>PROTECCION CIVIL MUNICIPAL</t>
  </si>
  <si>
    <t>LIMPIA</t>
  </si>
  <si>
    <t>MERCADO</t>
  </si>
  <si>
    <t>RASTROS</t>
  </si>
  <si>
    <t>PANTEONES</t>
  </si>
  <si>
    <t>CALLES, PARQUES Y JARDINES</t>
  </si>
  <si>
    <t>ASISTENCIA A LA SALUD</t>
  </si>
  <si>
    <t>ASISTENCIA A LA EDUCACION</t>
  </si>
  <si>
    <t xml:space="preserve">COORDINACION DE SERVICIOS Y EVENTOS ESPECIALES </t>
  </si>
  <si>
    <t>COORDINACION DE ACCION CIVICA</t>
  </si>
  <si>
    <t>ASISTENCIA AGROPECUARIA</t>
  </si>
  <si>
    <t>PROTECCION AL MEDIO AMBIENTE Y ECOLOGIA</t>
  </si>
  <si>
    <t>SECRETARIA MUNICIPAL</t>
  </si>
  <si>
    <t>PLANEACION</t>
  </si>
  <si>
    <t>OTROS</t>
  </si>
  <si>
    <t>PROTECCION CIUDADANA</t>
  </si>
  <si>
    <t>TESORERIA</t>
  </si>
  <si>
    <t>AREA DE REGIDORES</t>
  </si>
  <si>
    <t>CRONICA</t>
  </si>
  <si>
    <t>OBRAS PUBLICAS</t>
  </si>
  <si>
    <t>PROTECCION CIVIL</t>
  </si>
  <si>
    <t>MERCADOS</t>
  </si>
  <si>
    <t>MARIA DE JESUS</t>
  </si>
  <si>
    <t>JOSE</t>
  </si>
  <si>
    <t>LUISA</t>
  </si>
  <si>
    <t>ISRAEL</t>
  </si>
  <si>
    <t>MARIANA</t>
  </si>
  <si>
    <t>ALONSO</t>
  </si>
  <si>
    <t>CLAUDIA ITZEL</t>
  </si>
  <si>
    <t>VICTOR MANUEL</t>
  </si>
  <si>
    <t>HERLINDA CLEOBETH</t>
  </si>
  <si>
    <t>ELOISA NATIVIDAD</t>
  </si>
  <si>
    <t>JACOBO</t>
  </si>
  <si>
    <t>IRASEMA</t>
  </si>
  <si>
    <t>MARIA DEL CARMEN</t>
  </si>
  <si>
    <t>TERESA DE JESUS</t>
  </si>
  <si>
    <t>NICOLAS</t>
  </si>
  <si>
    <t>LAURA</t>
  </si>
  <si>
    <t>VALERIA ZUHEY</t>
  </si>
  <si>
    <t>MARCELA GUADALUPE</t>
  </si>
  <si>
    <t>LUIS ALFREDO</t>
  </si>
  <si>
    <t>ROBERTO</t>
  </si>
  <si>
    <t>AGUSTIN</t>
  </si>
  <si>
    <t>JOCABETH</t>
  </si>
  <si>
    <t>GEOVANI JOEL</t>
  </si>
  <si>
    <t>MARIA LUISA</t>
  </si>
  <si>
    <t>CONSUELO</t>
  </si>
  <si>
    <t>CHISHNA</t>
  </si>
  <si>
    <t>SAMANTHA ALEJANDRA</t>
  </si>
  <si>
    <t>ROBERTO IVAN</t>
  </si>
  <si>
    <t>JOSE LUIS</t>
  </si>
  <si>
    <t>ROBERTO CARLOS</t>
  </si>
  <si>
    <t>ANGEL ATAULFO</t>
  </si>
  <si>
    <t>VILLALOBOS</t>
  </si>
  <si>
    <t>HONORELIA AIDE</t>
  </si>
  <si>
    <t>CESAR ADOLFO</t>
  </si>
  <si>
    <t>JORGE LUIS</t>
  </si>
  <si>
    <t>JORGE</t>
  </si>
  <si>
    <t>FRANCISCO GERARDO</t>
  </si>
  <si>
    <t>WALTER ROBERTO</t>
  </si>
  <si>
    <t>YURIDIA BERENICE</t>
  </si>
  <si>
    <t>JOSE MANUEL</t>
  </si>
  <si>
    <t>ANTONIO VALENTIN</t>
  </si>
  <si>
    <t>MARIA DE LOS ANGELES</t>
  </si>
  <si>
    <t>RIGOBERTO</t>
  </si>
  <si>
    <t>LUISA DEL CARMEN</t>
  </si>
  <si>
    <t>MARTHA</t>
  </si>
  <si>
    <t>MANUELA</t>
  </si>
  <si>
    <t>LIDIA BELLANERI</t>
  </si>
  <si>
    <t>JOSUE</t>
  </si>
  <si>
    <t>ARELY DEL SOCORRO</t>
  </si>
  <si>
    <t>ISABEL</t>
  </si>
  <si>
    <t>MARIA JOSE</t>
  </si>
  <si>
    <t>BERNAL DARINEL</t>
  </si>
  <si>
    <t>VICTOR HUGO</t>
  </si>
  <si>
    <t>ARMANDO</t>
  </si>
  <si>
    <t>NORA MARISA</t>
  </si>
  <si>
    <t>ANGELICA</t>
  </si>
  <si>
    <t>JUAN ANTONIO</t>
  </si>
  <si>
    <t>TANIA JULISSA</t>
  </si>
  <si>
    <t>KENIA DEL ROSARIO</t>
  </si>
  <si>
    <t>BLANCA LILIANA</t>
  </si>
  <si>
    <t>LUCERO SULEYMA</t>
  </si>
  <si>
    <t>JUANA LOURDES</t>
  </si>
  <si>
    <t>JOSE ANGEL</t>
  </si>
  <si>
    <t>ELMAR</t>
  </si>
  <si>
    <t>OSCAR</t>
  </si>
  <si>
    <t>MARTHA JULISSA</t>
  </si>
  <si>
    <t>HANS HESSLER</t>
  </si>
  <si>
    <t>YAMILLE CRYSTAL</t>
  </si>
  <si>
    <t>RIVAS</t>
  </si>
  <si>
    <t>MARIANA ANGELINA</t>
  </si>
  <si>
    <t>ROSENDO</t>
  </si>
  <si>
    <t>MIGUEL ANGEL</t>
  </si>
  <si>
    <t>BLANCA MINERVA</t>
  </si>
  <si>
    <t>MARTHA LILIA</t>
  </si>
  <si>
    <t>ROSA</t>
  </si>
  <si>
    <t>NELIA DEL CARMEN</t>
  </si>
  <si>
    <t>JOAQUIN BERSAIN</t>
  </si>
  <si>
    <t>VIANEY ELIUD</t>
  </si>
  <si>
    <t>BULMARO EULOGIO</t>
  </si>
  <si>
    <t>EDGAR MOISES</t>
  </si>
  <si>
    <t>BERENICE</t>
  </si>
  <si>
    <t>LUIS EDUARDO</t>
  </si>
  <si>
    <t>YARENI</t>
  </si>
  <si>
    <t>ISABEL GUADALUPE</t>
  </si>
  <si>
    <t>MARCELO</t>
  </si>
  <si>
    <t>LAURA CELENE</t>
  </si>
  <si>
    <t>ROSARIO ARACELI</t>
  </si>
  <si>
    <t>JORGE ROGELIO</t>
  </si>
  <si>
    <t>MARINA ESTHELA</t>
  </si>
  <si>
    <t>KEVIN OSWALDO</t>
  </si>
  <si>
    <t>LUCERO DEL CARMEN</t>
  </si>
  <si>
    <t>BERENICE MARIA</t>
  </si>
  <si>
    <t>ALEJANDRA SINAI</t>
  </si>
  <si>
    <t>LISANDRO RUBICEL</t>
  </si>
  <si>
    <t>GEORGINA</t>
  </si>
  <si>
    <t>ALEJANDRA GUADALUPE</t>
  </si>
  <si>
    <t>ROMEO IGNACIO</t>
  </si>
  <si>
    <t>ERIBERTO</t>
  </si>
  <si>
    <t>FRANCISCO</t>
  </si>
  <si>
    <t>JUAN</t>
  </si>
  <si>
    <t>SAUL MAURICIO</t>
  </si>
  <si>
    <t>LAURA AGUSTINA</t>
  </si>
  <si>
    <t>FLOR CATALINA</t>
  </si>
  <si>
    <t>CARLOS DE JESUS</t>
  </si>
  <si>
    <t>CLARISA VALERIA</t>
  </si>
  <si>
    <t>BERTHA</t>
  </si>
  <si>
    <t>FERNANDO BARUBI</t>
  </si>
  <si>
    <t>CLARIBEL GUADALUPE</t>
  </si>
  <si>
    <t>SERGIO ALBERTO</t>
  </si>
  <si>
    <t>GUADALUPE</t>
  </si>
  <si>
    <t>JUAN CARLOS</t>
  </si>
  <si>
    <t>SANDRA PAOLA</t>
  </si>
  <si>
    <t>TANIA DEL CARMEN</t>
  </si>
  <si>
    <t>FRANCISCO LAUREANO</t>
  </si>
  <si>
    <t>VICENTE</t>
  </si>
  <si>
    <t>MARIO</t>
  </si>
  <si>
    <t>JESUS NABOR</t>
  </si>
  <si>
    <t>MONICA ADRIANA</t>
  </si>
  <si>
    <t>ENRIQUE EULALIO</t>
  </si>
  <si>
    <t>DALIA SALOME</t>
  </si>
  <si>
    <t>IRVING ULISES</t>
  </si>
  <si>
    <t>CRISTINA ELIZABETH</t>
  </si>
  <si>
    <t>MARTHA ALICIA</t>
  </si>
  <si>
    <t>NAYELI SORAYA</t>
  </si>
  <si>
    <t>JUANA GRACIELA</t>
  </si>
  <si>
    <t>FRANCISCO JAVIER</t>
  </si>
  <si>
    <t>MARCO ANTONIO</t>
  </si>
  <si>
    <t>BRAYAN EDUARDO</t>
  </si>
  <si>
    <t>MOISES OTILIO</t>
  </si>
  <si>
    <t>BLANCA ESTELA</t>
  </si>
  <si>
    <t>DEISY DEL CARMEN</t>
  </si>
  <si>
    <t>DAYSI ESMERALDA</t>
  </si>
  <si>
    <t>ILIANA CRISTEL</t>
  </si>
  <si>
    <t>MARTHA ELENA</t>
  </si>
  <si>
    <t>ADRIAN</t>
  </si>
  <si>
    <t>JESUS ALEJANDRO</t>
  </si>
  <si>
    <t>YESENIA</t>
  </si>
  <si>
    <t>LUCIA GUADALUPE</t>
  </si>
  <si>
    <t>LETICIA</t>
  </si>
  <si>
    <t>VICTOR RAMON</t>
  </si>
  <si>
    <t>AMADEO</t>
  </si>
  <si>
    <t>VICTORIO</t>
  </si>
  <si>
    <t>YORDI FRANCISCO</t>
  </si>
  <si>
    <t>ANA LAURA</t>
  </si>
  <si>
    <t>ROBERTO RAUL</t>
  </si>
  <si>
    <t>JHONATAN ARLEY</t>
  </si>
  <si>
    <t>GERMAN</t>
  </si>
  <si>
    <t>SULAMITA</t>
  </si>
  <si>
    <t>DALINA</t>
  </si>
  <si>
    <t>DAVID ALEJANDRO</t>
  </si>
  <si>
    <t>BRISEYDA AGAPITA</t>
  </si>
  <si>
    <t>LORENA DEL CARMEN</t>
  </si>
  <si>
    <t>MARIA GUADALUPE</t>
  </si>
  <si>
    <t>JOSEFA DEL ROSARIO</t>
  </si>
  <si>
    <t>JAVIER</t>
  </si>
  <si>
    <t>LESVIA</t>
  </si>
  <si>
    <t>AIDA</t>
  </si>
  <si>
    <t>ROSA CARMINA</t>
  </si>
  <si>
    <t>HILARIA</t>
  </si>
  <si>
    <t>CONSEPCION DEL CARMEN</t>
  </si>
  <si>
    <t>ESTELA</t>
  </si>
  <si>
    <t>TANA</t>
  </si>
  <si>
    <t>FRANCISCA</t>
  </si>
  <si>
    <t>JESUS GUADALUPE</t>
  </si>
  <si>
    <t>CINDY GUADALUPE</t>
  </si>
  <si>
    <t>BERSAIN DE JESUS</t>
  </si>
  <si>
    <t>ROSALINDA</t>
  </si>
  <si>
    <t>BLANCA FLOR</t>
  </si>
  <si>
    <t>ADRIANA LIZETH</t>
  </si>
  <si>
    <t>ERICK ALBERTO</t>
  </si>
  <si>
    <t>LUIS GUADALUPE</t>
  </si>
  <si>
    <t>JOSUE MANUEL</t>
  </si>
  <si>
    <t>ALEJANDRA VICTORIA</t>
  </si>
  <si>
    <t>BRIONEZ</t>
  </si>
  <si>
    <t>YESSICA NAYELI</t>
  </si>
  <si>
    <t>LUIS BELTRAN</t>
  </si>
  <si>
    <t>MANUEL</t>
  </si>
  <si>
    <t>ADELA DEL SOCORRO</t>
  </si>
  <si>
    <t>ANGELICA KARINA</t>
  </si>
  <si>
    <t>FLORILIANA</t>
  </si>
  <si>
    <t>SAYNITHE IRIDIAN</t>
  </si>
  <si>
    <t>MARIO ALBERTO</t>
  </si>
  <si>
    <t>GUSTAVO ALEXIS</t>
  </si>
  <si>
    <t>SURIEL ALEJANDRO</t>
  </si>
  <si>
    <t>JOSE ANTONIO</t>
  </si>
  <si>
    <t>FREDY BRIHAN ALEXIS</t>
  </si>
  <si>
    <t>RITA OLIVIA</t>
  </si>
  <si>
    <t>VICTOR OEL</t>
  </si>
  <si>
    <t>VALENTIN DE JESUS</t>
  </si>
  <si>
    <t>REYNA LUCERO</t>
  </si>
  <si>
    <t>ADONI ADAIR</t>
  </si>
  <si>
    <t>JOSE CARLOS</t>
  </si>
  <si>
    <t>ABEL</t>
  </si>
  <si>
    <t>LUIS MIGUEL</t>
  </si>
  <si>
    <t>JARET MANUEL</t>
  </si>
  <si>
    <t>PEDRO</t>
  </si>
  <si>
    <t>DANIEL</t>
  </si>
  <si>
    <t>ORVELIN</t>
  </si>
  <si>
    <t>SERGIO IVAN</t>
  </si>
  <si>
    <t>ADALBERTO</t>
  </si>
  <si>
    <t>FERNANDO DE JESUS</t>
  </si>
  <si>
    <t>LIZBETH DEL CARMEN</t>
  </si>
  <si>
    <t>BENITO</t>
  </si>
  <si>
    <t>JESSICA ANAHI</t>
  </si>
  <si>
    <t>RUBEN CARALAMPIO</t>
  </si>
  <si>
    <t>JOSE ENRIQUE</t>
  </si>
  <si>
    <t>OCTAVIO</t>
  </si>
  <si>
    <t>YARENE GUADALUPE</t>
  </si>
  <si>
    <t>RUSSELL EMMANUEL</t>
  </si>
  <si>
    <t>LESLIE JOSSETH</t>
  </si>
  <si>
    <t>CARLOS LUIS</t>
  </si>
  <si>
    <t>DAVID CATALINO</t>
  </si>
  <si>
    <t>JAVIER ALBERTO</t>
  </si>
  <si>
    <t>JUAN DIEGO</t>
  </si>
  <si>
    <t>LUIS FERNANDO</t>
  </si>
  <si>
    <t>RAMIRO</t>
  </si>
  <si>
    <t>EFREN</t>
  </si>
  <si>
    <t>FLORENCIA</t>
  </si>
  <si>
    <t>MARIANO</t>
  </si>
  <si>
    <t>LUIS ALBERTO</t>
  </si>
  <si>
    <t>KARLA JANETH</t>
  </si>
  <si>
    <t>DELIA</t>
  </si>
  <si>
    <t>ESBEIN</t>
  </si>
  <si>
    <t>CARLOS LEONEL</t>
  </si>
  <si>
    <t>ADOLFO MARBEL</t>
  </si>
  <si>
    <t>ALEJANDRO</t>
  </si>
  <si>
    <t>EMILIO VICTORINO</t>
  </si>
  <si>
    <t>NAYLENE JOSELYN</t>
  </si>
  <si>
    <t>JORGE ALEJANDRO</t>
  </si>
  <si>
    <t>RUDIBERTO</t>
  </si>
  <si>
    <t>VIVIANA JUDITH</t>
  </si>
  <si>
    <t>INES</t>
  </si>
  <si>
    <t>JAIME</t>
  </si>
  <si>
    <t>GUSTAVO ISMAEL</t>
  </si>
  <si>
    <t>TANIA CITLALI</t>
  </si>
  <si>
    <t>FERNANDO ARTEMIO</t>
  </si>
  <si>
    <t>AURELIO BULMARO</t>
  </si>
  <si>
    <t>SEBASTIAN</t>
  </si>
  <si>
    <t>ALONDRA MONSERRATH</t>
  </si>
  <si>
    <t>RODRIGO ERASMO SAN</t>
  </si>
  <si>
    <t>GERARDO JOEL SAN</t>
  </si>
  <si>
    <t>RAUL ANGEL</t>
  </si>
  <si>
    <t>FRANCISCO LEONARDO</t>
  </si>
  <si>
    <t>MARIO GUADALUPE</t>
  </si>
  <si>
    <t>OSCAR FABIAN</t>
  </si>
  <si>
    <t>BERNARDO NOE</t>
  </si>
  <si>
    <t>JESUS ADRIAN</t>
  </si>
  <si>
    <t>NOE DE JESUS</t>
  </si>
  <si>
    <t>YANET</t>
  </si>
  <si>
    <t>JUAN SEBASTIAN</t>
  </si>
  <si>
    <t>FABIO ALBERTO</t>
  </si>
  <si>
    <t>BLANCA FABIOLA</t>
  </si>
  <si>
    <t>ROLANDO</t>
  </si>
  <si>
    <t>MANUEL DE JESUS</t>
  </si>
  <si>
    <t>EFRAIN</t>
  </si>
  <si>
    <t>DAYANA DE LOS ANGELES</t>
  </si>
  <si>
    <t>OSCAR PORFIRIO</t>
  </si>
  <si>
    <t>RULY</t>
  </si>
  <si>
    <t>JORGE HUMBERTO</t>
  </si>
  <si>
    <t>JORGE ALBERTO</t>
  </si>
  <si>
    <t>CLAUDIA MEDALY</t>
  </si>
  <si>
    <t>HUMBERTO</t>
  </si>
  <si>
    <t>ANAHI</t>
  </si>
  <si>
    <t>GUADALUPE DE JESUS</t>
  </si>
  <si>
    <t>MARIA JUDIT</t>
  </si>
  <si>
    <t>DOMINGO</t>
  </si>
  <si>
    <t>ELIAZ</t>
  </si>
  <si>
    <t>PABLO SOCORRO</t>
  </si>
  <si>
    <t>CECILIA DEL CARMEN</t>
  </si>
  <si>
    <t>AIDA CONCEPCION</t>
  </si>
  <si>
    <t>HECTOR BENJAMIN</t>
  </si>
  <si>
    <t>DORILU</t>
  </si>
  <si>
    <t>GUADALUPE DE</t>
  </si>
  <si>
    <t>ILVER</t>
  </si>
  <si>
    <t>DILERY DEL ROCIO</t>
  </si>
  <si>
    <t>CIRO</t>
  </si>
  <si>
    <t>DOLORES LORENZA</t>
  </si>
  <si>
    <t>PAULINO</t>
  </si>
  <si>
    <t>ERIK OMAR</t>
  </si>
  <si>
    <t>DANIEL EDUARDO</t>
  </si>
  <si>
    <t>LILIANA DE JESUS</t>
  </si>
  <si>
    <t>REYNALDO</t>
  </si>
  <si>
    <t>DARINEL ERACLIO</t>
  </si>
  <si>
    <t>MARIA</t>
  </si>
  <si>
    <t>AMALIA</t>
  </si>
  <si>
    <t>CATALINA</t>
  </si>
  <si>
    <t>SARA</t>
  </si>
  <si>
    <t>BERNAVEL</t>
  </si>
  <si>
    <t>COELLO</t>
  </si>
  <si>
    <t>SAHIRA DE JESUS</t>
  </si>
  <si>
    <t>HUGO FLORENCIO</t>
  </si>
  <si>
    <t>MATIRNIANO</t>
  </si>
  <si>
    <t>JUANA</t>
  </si>
  <si>
    <t>HECTOR MARTIN</t>
  </si>
  <si>
    <t>YENI TOMASINA</t>
  </si>
  <si>
    <t>XOCHITL MARISSA</t>
  </si>
  <si>
    <t>JANY</t>
  </si>
  <si>
    <t>DEYDE DARINEL</t>
  </si>
  <si>
    <t>MARIA ELENA</t>
  </si>
  <si>
    <t>AREIMC XICOTENCATL</t>
  </si>
  <si>
    <t>ROSIO GUADALUPE</t>
  </si>
  <si>
    <t>ROXANA</t>
  </si>
  <si>
    <t>REYNA DOLORES</t>
  </si>
  <si>
    <t>ARMINDA CONCEPCION</t>
  </si>
  <si>
    <t>YULISSA</t>
  </si>
  <si>
    <t>BERNARDO CARIDAD</t>
  </si>
  <si>
    <t>ERICKA LIZBETH</t>
  </si>
  <si>
    <t>CELSO EUSEBIO</t>
  </si>
  <si>
    <t>AMADOR ELEAZAR</t>
  </si>
  <si>
    <t>CRISTINA MARISOL</t>
  </si>
  <si>
    <t>BELTRAN</t>
  </si>
  <si>
    <t>ENRIQUE EMANUEL</t>
  </si>
  <si>
    <t>TAWA</t>
  </si>
  <si>
    <t>SAMUEL</t>
  </si>
  <si>
    <t>RIGOVERTO</t>
  </si>
  <si>
    <t>ODILIA DEL CARMEN</t>
  </si>
  <si>
    <t>TOMAS</t>
  </si>
  <si>
    <t>IRENE</t>
  </si>
  <si>
    <t>ALFREDO</t>
  </si>
  <si>
    <t>JULIO ALBERTO</t>
  </si>
  <si>
    <t>BELISARIO</t>
  </si>
  <si>
    <t>ADONAY FIDEL</t>
  </si>
  <si>
    <t>CAMILO</t>
  </si>
  <si>
    <t>OVIDIO</t>
  </si>
  <si>
    <t>SANDRA</t>
  </si>
  <si>
    <t>ISAIAS</t>
  </si>
  <si>
    <t>HECTOR LEOBARDO</t>
  </si>
  <si>
    <t>ANGELA DEL ROSARIO</t>
  </si>
  <si>
    <t>CRUZ MARINA</t>
  </si>
  <si>
    <t>AGUSTIN ROSALIO</t>
  </si>
  <si>
    <t>ROSA MARIBEL</t>
  </si>
  <si>
    <t>MARIA CLARA</t>
  </si>
  <si>
    <t>EDY ALEJANDRO</t>
  </si>
  <si>
    <t>FERNANDO</t>
  </si>
  <si>
    <t>JUANA ESTHER</t>
  </si>
  <si>
    <t>SOEMI DEL ROCIO</t>
  </si>
  <si>
    <t>REBECA</t>
  </si>
  <si>
    <t>GUSTAVO</t>
  </si>
  <si>
    <t>SEBASTIANA</t>
  </si>
  <si>
    <t>HERMEREGILDO</t>
  </si>
  <si>
    <t>JACINTO</t>
  </si>
  <si>
    <t>ELVIRA</t>
  </si>
  <si>
    <t>RAUL</t>
  </si>
  <si>
    <t>ZENAIDA</t>
  </si>
  <si>
    <t>JORGE ANTONIO</t>
  </si>
  <si>
    <t>CESAR AUGUSTO</t>
  </si>
  <si>
    <t>CARMEN NALLELY</t>
  </si>
  <si>
    <t>HUGO GABRIEL</t>
  </si>
  <si>
    <t>KURT PABLO</t>
  </si>
  <si>
    <t>ROSALBA BEATRIZ</t>
  </si>
  <si>
    <t>CINTLI EMILIA</t>
  </si>
  <si>
    <t>CARLOS ANTONIO</t>
  </si>
  <si>
    <t>TERESA</t>
  </si>
  <si>
    <t>BETZABE</t>
  </si>
  <si>
    <t>MACIAS</t>
  </si>
  <si>
    <t>QUERO</t>
  </si>
  <si>
    <t>HUGO VALENTIN</t>
  </si>
  <si>
    <t>IRMA</t>
  </si>
  <si>
    <t>ROMEO</t>
  </si>
  <si>
    <t>VALENTIN</t>
  </si>
  <si>
    <t>NELSON YOXAN</t>
  </si>
  <si>
    <t>ADAN JOSUE</t>
  </si>
  <si>
    <t>LINDORO</t>
  </si>
  <si>
    <t>JESUS BERNABETH</t>
  </si>
  <si>
    <t>JORGE ARAON</t>
  </si>
  <si>
    <t>LUCERO GUADALUPE</t>
  </si>
  <si>
    <t>FELIPE DE JESUS</t>
  </si>
  <si>
    <t>MARIA DOLORES</t>
  </si>
  <si>
    <t>BELLANIRA ERNESTINA</t>
  </si>
  <si>
    <t>MAYRANY GUADALUPE</t>
  </si>
  <si>
    <t>FATIMA MONSERRAT</t>
  </si>
  <si>
    <t>REY DAVID</t>
  </si>
  <si>
    <t>JUAN RENE</t>
  </si>
  <si>
    <t>ROSARIO CARALAMPIA</t>
  </si>
  <si>
    <t>ROSAISELI</t>
  </si>
  <si>
    <t>BENJAMIN</t>
  </si>
  <si>
    <t>YANCI LORENA</t>
  </si>
  <si>
    <t>BEATRIZ ADRIANA</t>
  </si>
  <si>
    <t>ZAIRA VERONICA</t>
  </si>
  <si>
    <t>NAYLA CONCEPCION</t>
  </si>
  <si>
    <t>MINERVA</t>
  </si>
  <si>
    <t>ARACELY</t>
  </si>
  <si>
    <t>DORA LUZ</t>
  </si>
  <si>
    <t>SANDRA DEL ROSARIO</t>
  </si>
  <si>
    <t>ILEANA</t>
  </si>
  <si>
    <t>EDUARDO BALTAZAR</t>
  </si>
  <si>
    <t>ESTHELA FABIOLA</t>
  </si>
  <si>
    <t>VICTOR ALFONSO</t>
  </si>
  <si>
    <t>ABIGAEL DOMINGO</t>
  </si>
  <si>
    <t>MARIVELLA</t>
  </si>
  <si>
    <t>JOSE ALFREDO</t>
  </si>
  <si>
    <t>EURY YAHAIRA</t>
  </si>
  <si>
    <t>BRENDA DEL ROSARIO</t>
  </si>
  <si>
    <t>PETRA DEL CARMEN</t>
  </si>
  <si>
    <t>OTILA DEL PILAR</t>
  </si>
  <si>
    <t>JOSE MIGUEL</t>
  </si>
  <si>
    <t>JORGE MARCOS</t>
  </si>
  <si>
    <t>CARLOS HUMBERTO</t>
  </si>
  <si>
    <t>JERONIMO</t>
  </si>
  <si>
    <t>MAYTE DE JESUS</t>
  </si>
  <si>
    <t>NAPOLEON</t>
  </si>
  <si>
    <t>ALVARO ANTONIO</t>
  </si>
  <si>
    <t>GEOVANNI</t>
  </si>
  <si>
    <t>AGRIPINO</t>
  </si>
  <si>
    <t>ROCIO GUADALUPE</t>
  </si>
  <si>
    <t>BLANCA LUZ</t>
  </si>
  <si>
    <t>CONSUELO DEL CARMEN</t>
  </si>
  <si>
    <t>FANNY DEL CARMEN</t>
  </si>
  <si>
    <t>MARCOS</t>
  </si>
  <si>
    <t>NAZARIO ANTONIO</t>
  </si>
  <si>
    <t>EDUARDO ENRIQUE</t>
  </si>
  <si>
    <t>LUIS</t>
  </si>
  <si>
    <t>ROSAIDE</t>
  </si>
  <si>
    <t>ANGEL DE JESUS</t>
  </si>
  <si>
    <t>OMAR ANTONIO</t>
  </si>
  <si>
    <t>BLANCA IRENE</t>
  </si>
  <si>
    <t>ANDRES</t>
  </si>
  <si>
    <t>MAYDETH ADRIANA</t>
  </si>
  <si>
    <t>FLOR MARGARITA</t>
  </si>
  <si>
    <t>CRUZ ARISBEL</t>
  </si>
  <si>
    <t>LUIS ANTONIO</t>
  </si>
  <si>
    <t>JOSE JAVIER</t>
  </si>
  <si>
    <t>DANIEL GABRIEL</t>
  </si>
  <si>
    <t>LILIANA</t>
  </si>
  <si>
    <t>JESSICA LISETH</t>
  </si>
  <si>
    <t>EDGAR ISAAC</t>
  </si>
  <si>
    <t>NEHEMIAS</t>
  </si>
  <si>
    <t>JHONATAN</t>
  </si>
  <si>
    <t>JUVENALIA</t>
  </si>
  <si>
    <t>JULIO EDUARDO</t>
  </si>
  <si>
    <t>JOSEFA CATALINA</t>
  </si>
  <si>
    <t>YOHALI SINAHI</t>
  </si>
  <si>
    <t>SUANY DEL CARMEN</t>
  </si>
  <si>
    <t>BELEN</t>
  </si>
  <si>
    <t>DOMITILA</t>
  </si>
  <si>
    <t>VESLEY DENISE</t>
  </si>
  <si>
    <t>DELFINO DE JESUS</t>
  </si>
  <si>
    <t>SAMUEL ANTONIO</t>
  </si>
  <si>
    <t>JUAN RODRIGO</t>
  </si>
  <si>
    <t>ROSAURA</t>
  </si>
  <si>
    <t>LIZBETH NATIVIDAD</t>
  </si>
  <si>
    <t>TIBURCIO EUGENIO</t>
  </si>
  <si>
    <t>PATRICIA DEL CARMEN</t>
  </si>
  <si>
    <t>ARTURO</t>
  </si>
  <si>
    <t>EYNER DE JESUS</t>
  </si>
  <si>
    <t>EVA</t>
  </si>
  <si>
    <t>RAMON</t>
  </si>
  <si>
    <t>LIDIA SALOME</t>
  </si>
  <si>
    <t>MARIA ELVA</t>
  </si>
  <si>
    <t>SUNIGEYI YULIZBETH</t>
  </si>
  <si>
    <t>ITZEL ALEJANDRA</t>
  </si>
  <si>
    <t>SERAFIN ELEOCADIO</t>
  </si>
  <si>
    <t>YASMIN NATIVIDAD</t>
  </si>
  <si>
    <t>VERENICE JANETH</t>
  </si>
  <si>
    <t>EVA ELIZABETH</t>
  </si>
  <si>
    <t>EDY RICARDO</t>
  </si>
  <si>
    <t>ALFONSO ALAIN</t>
  </si>
  <si>
    <t>GAMARIEL</t>
  </si>
  <si>
    <t>JESSICA DE JESUS</t>
  </si>
  <si>
    <t>ELSY NOEMI</t>
  </si>
  <si>
    <t>OCTAVIO OSCAR</t>
  </si>
  <si>
    <t>MARIANO ALBERTO</t>
  </si>
  <si>
    <t>NANCY GUADALUPE</t>
  </si>
  <si>
    <t>ALBERTO ANTONIO</t>
  </si>
  <si>
    <t>JOSE MARBIN</t>
  </si>
  <si>
    <t>LEYDI GUADALUPE</t>
  </si>
  <si>
    <t>ENRIQUE ALFONSO</t>
  </si>
  <si>
    <t>ELENA DEL CARMEN</t>
  </si>
  <si>
    <t>ARAON RIGOBERTO</t>
  </si>
  <si>
    <t>YIRIANI MADAI</t>
  </si>
  <si>
    <t>DORA MARIA</t>
  </si>
  <si>
    <t>CYNTHIA MONSERRAT</t>
  </si>
  <si>
    <t>MARIA DE LA LUZ</t>
  </si>
  <si>
    <t>ANA MARIA</t>
  </si>
  <si>
    <t>EVA PETRONA</t>
  </si>
  <si>
    <t>DULCE ITZAYANI PEREZ</t>
  </si>
  <si>
    <t>OSCAR ALEJANDRO</t>
  </si>
  <si>
    <t>JOSE FRANCISCO</t>
  </si>
  <si>
    <t>ANTONIO DE JESUS</t>
  </si>
  <si>
    <t>LILIA</t>
  </si>
  <si>
    <t>IRLANDA PATRICIA</t>
  </si>
  <si>
    <t>CELIA</t>
  </si>
  <si>
    <t>MARISELA DE JESUS</t>
  </si>
  <si>
    <t>CECILIA</t>
  </si>
  <si>
    <t>ABIUD ANAHI</t>
  </si>
  <si>
    <t>NATHANAEL</t>
  </si>
  <si>
    <t>MARIA DEL ROSARIO</t>
  </si>
  <si>
    <t>ALBERTO</t>
  </si>
  <si>
    <t>ROCIO</t>
  </si>
  <si>
    <t>ELDA</t>
  </si>
  <si>
    <t>VICTOR ORLANDO</t>
  </si>
  <si>
    <t>SANDRA ERIKA</t>
  </si>
  <si>
    <t>CARALAMPIO JAVIER</t>
  </si>
  <si>
    <t>ERNESTO</t>
  </si>
  <si>
    <t>BLANCA ELENA</t>
  </si>
  <si>
    <t>FIDEL</t>
  </si>
  <si>
    <t>MARIA CLEOPATRA</t>
  </si>
  <si>
    <t>ESTHER</t>
  </si>
  <si>
    <t>ROSMERI</t>
  </si>
  <si>
    <t>ANGELICA BERENICE</t>
  </si>
  <si>
    <t>HELNNIS ADOLFO</t>
  </si>
  <si>
    <t>DOLORES DE JESUS</t>
  </si>
  <si>
    <t>CLARA OFELIA</t>
  </si>
  <si>
    <t>FABIOLA ELIZABETH</t>
  </si>
  <si>
    <t>SERGIO</t>
  </si>
  <si>
    <t>BRIANDA ANAHI</t>
  </si>
  <si>
    <t>ROMEO AUREO</t>
  </si>
  <si>
    <t>MARY ROSELY</t>
  </si>
  <si>
    <t>FROILAN FRANCISCO</t>
  </si>
  <si>
    <t>PEDRO RAMON</t>
  </si>
  <si>
    <t>CARLOS</t>
  </si>
  <si>
    <t>CARMEN</t>
  </si>
  <si>
    <t>GERARDO</t>
  </si>
  <si>
    <t>JUAN OSCAR</t>
  </si>
  <si>
    <t>JUAN LUIS</t>
  </si>
  <si>
    <t>PANFILO EMILIO</t>
  </si>
  <si>
    <t>DIANA BELEN</t>
  </si>
  <si>
    <t>MARIA CONCEPCION</t>
  </si>
  <si>
    <t>IVAN</t>
  </si>
  <si>
    <t>DAMIAN MARIANO</t>
  </si>
  <si>
    <t>YOSUE SERGIO</t>
  </si>
  <si>
    <t>DULCE MARIA</t>
  </si>
  <si>
    <t>MARLENI</t>
  </si>
  <si>
    <t>ISABELA</t>
  </si>
  <si>
    <t>MAYRA GUADALUPE</t>
  </si>
  <si>
    <t>JOSE ARMANDO</t>
  </si>
  <si>
    <t>EDUARDO</t>
  </si>
  <si>
    <t>CLARA LUZ</t>
  </si>
  <si>
    <t>XOCHILT</t>
  </si>
  <si>
    <t>MARCELA</t>
  </si>
  <si>
    <t>BARBARA</t>
  </si>
  <si>
    <t>PORFIRIO GERARDO</t>
  </si>
  <si>
    <t>MARIXA ADILENE</t>
  </si>
  <si>
    <t>LISSETH GUADALUPE</t>
  </si>
  <si>
    <t>LESLY ALEXANDER</t>
  </si>
  <si>
    <t>AURIA</t>
  </si>
  <si>
    <t>ANGELICA ALEJANDRA</t>
  </si>
  <si>
    <t>IVAN DE JESUS</t>
  </si>
  <si>
    <t>DANIEL JESUS</t>
  </si>
  <si>
    <t>CANDELARIA</t>
  </si>
  <si>
    <t>ELENA</t>
  </si>
  <si>
    <t>JERONIMA</t>
  </si>
  <si>
    <t>JOSE GUADALUPE</t>
  </si>
  <si>
    <t>SOFIA CANDELARIA</t>
  </si>
  <si>
    <t>GERARDO DOMINGO</t>
  </si>
  <si>
    <t>MARIA ELENA II</t>
  </si>
  <si>
    <t>RUSSELL</t>
  </si>
  <si>
    <t>ANGELA</t>
  </si>
  <si>
    <t>ERIKA ALEJANDRA</t>
  </si>
  <si>
    <t>EDGAR URIEL</t>
  </si>
  <si>
    <t>YESENIA GUADALUPE</t>
  </si>
  <si>
    <t>JORGE DE JESUS</t>
  </si>
  <si>
    <t>PERLA JAQUEL</t>
  </si>
  <si>
    <t>DIDIER OCTAVIO</t>
  </si>
  <si>
    <t>ELIAS</t>
  </si>
  <si>
    <t>JOSE ISAIAS</t>
  </si>
  <si>
    <t>MILTON</t>
  </si>
  <si>
    <t>NURIA GUADALUPE</t>
  </si>
  <si>
    <t>AYDA ARACELI</t>
  </si>
  <si>
    <t>ANA CRISTINA</t>
  </si>
  <si>
    <t>CLAUDIA DEL CARMEN</t>
  </si>
  <si>
    <t>JESUS ENRIQUE</t>
  </si>
  <si>
    <t>HUGO GERARDO</t>
  </si>
  <si>
    <t>JOSE AGUSTIN</t>
  </si>
  <si>
    <t>JOSE LIMBER</t>
  </si>
  <si>
    <t>JOSE LUIS MONICO</t>
  </si>
  <si>
    <t>OSCAR ANTONIO</t>
  </si>
  <si>
    <t>LUIS MARTIN</t>
  </si>
  <si>
    <t>JULIO CESAR</t>
  </si>
  <si>
    <t>JOSE HUMBERTO</t>
  </si>
  <si>
    <t>ROGELIO</t>
  </si>
  <si>
    <t>JUAN RAFAEL</t>
  </si>
  <si>
    <t>JASINTO ASUNCION</t>
  </si>
  <si>
    <t>SARA ADELA</t>
  </si>
  <si>
    <t>CLAUDIA CATALINA</t>
  </si>
  <si>
    <t>ANITA</t>
  </si>
  <si>
    <t>ENRIQUE</t>
  </si>
  <si>
    <t>GENEVERSO</t>
  </si>
  <si>
    <t>GABRIEL</t>
  </si>
  <si>
    <t>ELDER HOMERO</t>
  </si>
  <si>
    <t>FANNY ARELY</t>
  </si>
  <si>
    <t>FLOR ADRIANA</t>
  </si>
  <si>
    <t>NORA YESENIA</t>
  </si>
  <si>
    <t>PAULA JOSEFA</t>
  </si>
  <si>
    <t>JOSE ALDRIN</t>
  </si>
  <si>
    <t xml:space="preserve">JONATHAN </t>
  </si>
  <si>
    <t>JOSAFATH</t>
  </si>
  <si>
    <t>JOEL DE JESUS</t>
  </si>
  <si>
    <t>WALTER IVAN</t>
  </si>
  <si>
    <t>BRENDA ADILENE</t>
  </si>
  <si>
    <t>BERNAL</t>
  </si>
  <si>
    <t>CELINA</t>
  </si>
  <si>
    <t>MARIA CANDELARIA</t>
  </si>
  <si>
    <t>DIEGO</t>
  </si>
  <si>
    <t>KEYLA MAILEN</t>
  </si>
  <si>
    <t>SARA EVANGELINA</t>
  </si>
  <si>
    <t>MOISES</t>
  </si>
  <si>
    <t>KAREN YARETH</t>
  </si>
  <si>
    <t>DIEGO II</t>
  </si>
  <si>
    <t>ANGEL ALEXIS</t>
  </si>
  <si>
    <t>JORGE CONRADO</t>
  </si>
  <si>
    <t>RAYMUNDO RAFAEL</t>
  </si>
  <si>
    <t>EMILIO SANTIAGO</t>
  </si>
  <si>
    <t>DIDIER</t>
  </si>
  <si>
    <t>CRISTINA DEL SOCORRO</t>
  </si>
  <si>
    <t>RITA</t>
  </si>
  <si>
    <t>JULVIA</t>
  </si>
  <si>
    <t>LUZ DEL CARMEN</t>
  </si>
  <si>
    <t>MARIA AURORA</t>
  </si>
  <si>
    <t>MARIA ELENA I</t>
  </si>
  <si>
    <t>MIGUEL HEDILBERTO</t>
  </si>
  <si>
    <t>NOEMI</t>
  </si>
  <si>
    <t>JOSE I</t>
  </si>
  <si>
    <t>GREGORIO MIGUEL</t>
  </si>
  <si>
    <t>JOSE ASUNCION</t>
  </si>
  <si>
    <t>JOSE II</t>
  </si>
  <si>
    <t>JUAN DAVID</t>
  </si>
  <si>
    <t>ROBERTO ROBOAM</t>
  </si>
  <si>
    <t>CARLOS FELIPE</t>
  </si>
  <si>
    <t>ADOLFO</t>
  </si>
  <si>
    <t>GERMAN LUDWING</t>
  </si>
  <si>
    <t>EDI</t>
  </si>
  <si>
    <t>OCTAVIO GABRIEL</t>
  </si>
  <si>
    <t>ELIZABETH</t>
  </si>
  <si>
    <t>VICTOR ISIDRO</t>
  </si>
  <si>
    <t>RODOLFO DE JESUS</t>
  </si>
  <si>
    <t>ANEL IVETT</t>
  </si>
  <si>
    <t>CARLOS ALFREDO</t>
  </si>
  <si>
    <t>VIRGINIA</t>
  </si>
  <si>
    <t>SILVINO BERNABE</t>
  </si>
  <si>
    <t>FRANDARWIN</t>
  </si>
  <si>
    <t>LUIS GERARDO</t>
  </si>
  <si>
    <t>DAMIAN ALEJANDRO</t>
  </si>
  <si>
    <t>MOISES AARON</t>
  </si>
  <si>
    <t>JOSE ALBERTO</t>
  </si>
  <si>
    <t>EIMER JEOVANY</t>
  </si>
  <si>
    <t>QUIRINO</t>
  </si>
  <si>
    <t>CELEDONIO</t>
  </si>
  <si>
    <t>MONICA LETICIA</t>
  </si>
  <si>
    <t>IRMA CONCEPCION</t>
  </si>
  <si>
    <t>OFELIA</t>
  </si>
  <si>
    <t>AMAIRANY DEL CARMEN</t>
  </si>
  <si>
    <t>NANCY MAGDALENA</t>
  </si>
  <si>
    <t>VICTORIA GUADALUPE</t>
  </si>
  <si>
    <t>PLASIDO</t>
  </si>
  <si>
    <t>CASTULO</t>
  </si>
  <si>
    <t>EDILBERTO FRANCISCO</t>
  </si>
  <si>
    <t>CAROLINA DEL ROCIO</t>
  </si>
  <si>
    <t>CALVO</t>
  </si>
  <si>
    <t>MEREJILDO</t>
  </si>
  <si>
    <t>EXIQUIO</t>
  </si>
  <si>
    <t>ELISABET DEL CARMEN</t>
  </si>
  <si>
    <t>GABRIEL AMANCIO</t>
  </si>
  <si>
    <t>DIEGO I</t>
  </si>
  <si>
    <t>VAZQUES</t>
  </si>
  <si>
    <t>JULIO</t>
  </si>
  <si>
    <t>FLORELINDA</t>
  </si>
  <si>
    <t>VELIA ELIZABETH</t>
  </si>
  <si>
    <t>LANDI</t>
  </si>
  <si>
    <t>GLORIA DE JESUS</t>
  </si>
  <si>
    <t>JOSE ADAN</t>
  </si>
  <si>
    <t>MARIA LIDIA</t>
  </si>
  <si>
    <t>AMADO</t>
  </si>
  <si>
    <t>ADELA LUCINDA</t>
  </si>
  <si>
    <t>ELVIRA DOLORES</t>
  </si>
  <si>
    <t>IRMA GUADALUPE</t>
  </si>
  <si>
    <t>MARTHA PATRICIA</t>
  </si>
  <si>
    <t>DOMINGA</t>
  </si>
  <si>
    <t>LUCIO DE JESUS</t>
  </si>
  <si>
    <t>ESTREBERTO</t>
  </si>
  <si>
    <t>REGINA</t>
  </si>
  <si>
    <t>JUAN GABRIEL</t>
  </si>
  <si>
    <t>AVELARDO</t>
  </si>
  <si>
    <t>GENARO</t>
  </si>
  <si>
    <t>CARMELINO</t>
  </si>
  <si>
    <t>MAMERTO</t>
  </si>
  <si>
    <t xml:space="preserve">RECOLECTOR </t>
  </si>
  <si>
    <t>RECOLECTOR  "A"</t>
  </si>
  <si>
    <t>SEMESTRAL</t>
  </si>
  <si>
    <t xml:space="preserve">SECRETARIA </t>
  </si>
  <si>
    <t>TENICO</t>
  </si>
  <si>
    <t>SECRETARI A "A"</t>
  </si>
  <si>
    <t xml:space="preserve">ADMINISTRATIVO </t>
  </si>
  <si>
    <t>ACTUARIO</t>
  </si>
  <si>
    <t>AUXILIAR DE IND Y PRODIM</t>
  </si>
  <si>
    <t>MARQUEZ</t>
  </si>
  <si>
    <t>ASISTENTE TECNICO "B"</t>
  </si>
  <si>
    <t>GABRIELA ADILENE</t>
  </si>
  <si>
    <t>SECRETARIA EJECUTIVA "B"</t>
  </si>
  <si>
    <t xml:space="preserve">ERIKA PATRICIA </t>
  </si>
  <si>
    <t>CITLALY JAQUELINNE</t>
  </si>
  <si>
    <t>MILEYDI DEL ROSARIO</t>
  </si>
  <si>
    <t>CITLALI GUADALUPE</t>
  </si>
  <si>
    <t>ELI TOMAS</t>
  </si>
  <si>
    <t>0503</t>
  </si>
  <si>
    <t>MARIO RUBEN</t>
  </si>
  <si>
    <t>PEDRO LOPEZ MENDEZ</t>
  </si>
  <si>
    <t>VELAZCO</t>
  </si>
  <si>
    <t>SUS INGRESOS MENSUALES LO RECIBEN COMO DIETAS Y SE CONSIDERAN EN LA Tabla_411953</t>
  </si>
  <si>
    <t>SUS INGRESOS MENSUALES LO RECIBEN COMO DIETAS Y SE CONSIDERAN EN LA Tabla_411954</t>
  </si>
  <si>
    <t>SUS INGRESOS MENSUALES LO RECIBEN COMO DIETAS Y SE CONSIDERAN EN LA Tabla_411955</t>
  </si>
  <si>
    <t>SUS INGRESOS MENSUALES LO RECIBEN COMO DIETAS Y SE CONSIDERAN EN LA Tabla_411956</t>
  </si>
  <si>
    <t>SUS INGRESOS MENSUALES LO RECIBEN COMO DIETAS Y SE CONSIDERAN EN LA Tabla_411957</t>
  </si>
  <si>
    <t>SUS INGRESOS MENSUALES LO RECIBEN COMO DIETAS Y SE CONSIDERAN EN LA Tabla_411958</t>
  </si>
  <si>
    <t>SUS INGRESOS MENSUALES LO RECIBEN COMO DIETAS Y SE CONSIDERAN EN LA Tabla_411959</t>
  </si>
  <si>
    <t>SUS INGRESOS MENSUALES LO RECIBEN COMO DIETAS Y SE CONSIDERAN EN LA Tabla_411960</t>
  </si>
  <si>
    <t>SUS INGRESOS MENSUALES LO RECIBEN COMO DIETAS Y SE CONSIDERAN EN LA Tabla_411961</t>
  </si>
  <si>
    <t>SUS INGRESOS MENSUALES LO RECIBEN COMO DIETAS Y SE CONSIDERAN EN LA Tabla_411962</t>
  </si>
  <si>
    <t>SUS INGRESOS MENSUALES LO RECIBEN COMO DIETAS Y SE CONSIDERAN EN LA Tabla_411963</t>
  </si>
  <si>
    <t>SUS INGRESOS MENSUALES LO RECIBEN COMO DIETAS Y SE CONSIDERAN EN LA Tabla_411964</t>
  </si>
  <si>
    <t>SUS INGRESOS MENSUALES LO RECIBEN COMO DIETAS Y SE CONSIDERAN EN LA Tabla_411965</t>
  </si>
  <si>
    <t>SUS INGRESOS MENSUALES LO RECIBEN COMO DIETAS Y SE CONSIDERAN EN LA Tabla_411966</t>
  </si>
  <si>
    <t>SUS INGRESOS MENSUALES LO RECIBEN COMO DIETAS Y SE CONSIDERAN EN LA Tabla_411967</t>
  </si>
  <si>
    <t>SUS INGRESOS MENSUALES LO RECIBEN COMO DIETAS Y SE CONSIDERAN EN LA Tabla_411968</t>
  </si>
  <si>
    <t>SUS INGRESOS MENSUALES LO RECIBEN COMO DIETAS Y SE CONSIDERAN EN LA Tabla_411969</t>
  </si>
  <si>
    <t>SUS INGRESOS MENSUALES LO RECIBEN COMO DIETAS Y SE CONSIDERAN EN LA Tabla_411970</t>
  </si>
  <si>
    <t>SUS INGRESOS MENSUALES LO RECIBEN COMO DIETAS Y SE CONSIDERAN EN LA Tabla_411971</t>
  </si>
  <si>
    <t>SUS INGRESOS MENSUALES LO RECIBEN COMO DIETAS Y SE CONSIDERAN EN LA Tabla_411972</t>
  </si>
  <si>
    <t>SUS INGRESOS MENSUALES LO RECIBEN COMO DIETAS Y SE CONSIDERAN EN LA Tabla_411973</t>
  </si>
  <si>
    <t>SUS INGRESOS MENSUALES LO RECIBEN COMO DIETAS Y SE CONSIDERAN EN LA Tabla_411974</t>
  </si>
  <si>
    <t>SUS INGRESOS MENSUALES LO RECIBEN COMO DIETAS Y SE CONSIDERAN EN LA Tabla_411975</t>
  </si>
  <si>
    <t>SUS INGRESOS MENSUALES LO RECIBEN COMO DIETAS Y SE CONSIDERAN EN LA Tabla_411976</t>
  </si>
  <si>
    <t>SUS INGRESOS MENSUALES LO RECIBEN COMO DIETAS Y SE CONSIDERAN EN LA Tabla_411977</t>
  </si>
  <si>
    <t>SUS INGRESOS MENSUALES LO RECIBEN COMO DIETAS Y SE CONSIDERAN EN LA Tabla_411978</t>
  </si>
  <si>
    <t>SUS INGRESOS MENSUALES LO RECIBEN COMO DIETAS Y SE CONSIDERAN EN LA Tabla_411979</t>
  </si>
  <si>
    <t>SUS INGRESOS MENSUALES LO RECIBEN COMO DIETAS Y SE CONSIDERAN EN LA Tabla_411980</t>
  </si>
  <si>
    <t>SUS INGRESOS MENSUALES LO RECIBEN COMO DIETAS Y SE CONSIDERAN EN LA Tabla_411981</t>
  </si>
  <si>
    <t>SUS INGRESOS MENSUALES LO RECIBEN COMO DIETAS Y SE CONSIDERAN EN LA Tabla_411982</t>
  </si>
  <si>
    <t>SUS INGRESOS MENSUALES LO RECIBEN COMO DIETAS Y SE CONSIDERAN EN LA Tabla_411983</t>
  </si>
  <si>
    <t>SUS INGRESOS MENSUALES LO RECIBEN COMO DIETAS Y SE CONSIDERAN EN LA Tabla_411984</t>
  </si>
  <si>
    <t>SUS INGRESOS MENSUALES LO RECIBEN COMO DIETAS Y SE CONSIDERAN EN LA Tabla_411985</t>
  </si>
  <si>
    <t>SUS INGRESOS MENSUALES LO RECIBEN COMO DIETAS Y SE CONSIDERAN EN LA Tabla_411986</t>
  </si>
  <si>
    <t>SUS INGRESOS MENSUALES LO RECIBEN COMO DIETAS Y SE CONSIDERAN EN LA Tabla_411987</t>
  </si>
  <si>
    <t>SUS INGRESOS MENSUALES LO RECIBEN COMO DIETAS Y SE CONSIDERAN EN LA Tabla_411988</t>
  </si>
  <si>
    <t>SUS INGRESOS MENSUALES LO RECIBEN COMO DIETAS Y SE CONSIDERAN EN LA Tabla_411989</t>
  </si>
  <si>
    <t>SUS INGRESOS MENSUALES LO RECIBEN COMO DIETAS Y SE CONSIDERAN EN LA Tabla_411990</t>
  </si>
  <si>
    <t>SUS INGRESOS MENSUALES LO RECIBEN COMO DIETAS Y SE CONSIDERAN EN LA Tabla_411991</t>
  </si>
  <si>
    <t>SUS INGRESOS MENSUALES LO RECIBEN COMO DIETAS Y SE CONSIDERAN EN LA Tabla_411992</t>
  </si>
  <si>
    <t>SUS INGRESOS MENSUALES LO RECIBEN COMO DIETAS Y SE CONSIDERAN EN LA Tabla_411993</t>
  </si>
  <si>
    <t>SUS INGRESOS MENSUALES LO RECIBEN COMO DIETAS Y SE CONSIDERAN EN LA Tabla_411994</t>
  </si>
  <si>
    <t>SUS INGRESOS MENSUALES LO RECIBEN COMO DIETAS Y SE CONSIDERAN EN LA Tabla_411995</t>
  </si>
  <si>
    <t>SUS INGRESOS MENSUALES LO RECIBEN COMO DIETAS Y SE CONSIDERAN EN LA Tabla_411996</t>
  </si>
  <si>
    <t>SUS INGRESOS MENSUALES LO RECIBEN COMO DIETAS Y SE CONSIDERAN EN LA Tabla_411997</t>
  </si>
  <si>
    <t>SUS INGRESOS MENSUALES LO RECIBEN COMO DIETAS Y SE CONSIDERAN EN LA Tabla_411998</t>
  </si>
  <si>
    <t>SUS INGRESOS MENSUALES LO RECIBEN COMO DIETAS Y SE CONSIDERAN EN LA Tabla_411999</t>
  </si>
  <si>
    <t>SUS INGRESOS MENSUALES LO RECIBEN COMO DIETAS Y SE CONSIDERAN EN LA Tabla_412000</t>
  </si>
  <si>
    <t>SUS INGRESOS MENSUALES LO RECIBEN COMO DIETAS Y SE CONSIDERAN EN LA Tabla_412001</t>
  </si>
  <si>
    <t>SUS INGRESOS MENSUALES LO RECIBEN COMO DIETAS Y SE CONSIDERAN EN LA Tabla_412002</t>
  </si>
  <si>
    <t>SUS INGRESOS MENSUALES LO RECIBEN COMO DIETAS Y SE CONSIDERAN EN LA Tabla_412003</t>
  </si>
  <si>
    <t>SUS INGRESOS MENSUALES LO RECIBEN COMO DIETAS Y SE CONSIDERAN EN LA Tabla_412004</t>
  </si>
  <si>
    <t>SUS INGRESOS MENSUALES LO RECIBEN COMO DIETAS Y SE CONSIDERAN EN LA Tabla_412005</t>
  </si>
  <si>
    <t>SUS INGRESOS MENSUALES LO RECIBEN COMO DIETAS Y SE CONSIDERAN EN LA Tabla_412006</t>
  </si>
  <si>
    <t>SUS INGRESOS MENSUALES LO RECIBEN COMO DIETAS Y SE CONSIDERAN EN LA Tabla_412007</t>
  </si>
  <si>
    <t>SUS INGRESOS MENSUALES LO RECIBEN COMO DIETAS Y SE CONSIDERAN EN LA Tabla_412008</t>
  </si>
  <si>
    <t>SUS INGRESOS MENSUALES LO RECIBEN COMO DIETAS Y SE CONSIDERAN EN LA Tabla_412009</t>
  </si>
  <si>
    <t>SUS INGRESOS MENSUALES LO RECIBEN COMO DIETAS Y SE CONSIDERAN EN LA Tabla_412010</t>
  </si>
  <si>
    <t>SUS INGRESOS MENSUALES LO RECIBEN COMO DIETAS Y SE CONSIDERAN EN LA Tabla_412011</t>
  </si>
  <si>
    <t>SUS INGRESOS MENSUALES LO RECIBEN COMO DIETAS Y SE CONSIDERAN EN LA Tabla_412012</t>
  </si>
  <si>
    <t>SUS INGRESOS MENSUALES LO RECIBEN COMO DIETAS Y SE CONSIDERAN EN LA Tabla_412013</t>
  </si>
  <si>
    <t>SUS INGRESOS MENSUALES LO RECIBEN COMO DIETAS Y SE CONSIDERAN EN LA Tabla_412014</t>
  </si>
  <si>
    <t>SUS INGRESOS MENSUALES LO RECIBEN COMO DIETAS Y SE CONSIDERAN EN LA Tabla_412015</t>
  </si>
  <si>
    <t>SUS INGRESOS MENSUALES LO RECIBEN COMO DIETAS Y SE CONSIDERAN EN LA Tabla_412016</t>
  </si>
  <si>
    <t>SUS INGRESOS MENSUALES LO RECIBEN COMO DIETAS Y SE CONSIDERAN EN LA Tabla_412017</t>
  </si>
  <si>
    <t>SUS INGRESOS MENSUALES LO RECIBEN COMO DIETAS Y SE CONSIDERAN EN LA Tabla_412018</t>
  </si>
  <si>
    <t>SUS INGRESOS MENSUALES LO RECIBEN COMO DIETAS Y SE CONSIDERAN EN LA Tabla_412019</t>
  </si>
  <si>
    <t>SUS INGRESOS MENSUALES LO RECIBEN COMO DIETAS Y SE CONSIDERAN EN LA Tabla_412020</t>
  </si>
  <si>
    <t>SUS INGRESOS MENSUALES LO RECIBEN COMO DIETAS Y SE CONSIDERAN EN LA Tabla_412021</t>
  </si>
  <si>
    <t>SUS INGRESOS MENSUALES LO RECIBEN COMO DIETAS Y SE CONSIDERAN EN LA Tabla_412022</t>
  </si>
  <si>
    <t>SUS INGRESOS MENSUALES LO RECIBEN COMO DIETAS Y SE CONSIDERAN EN LA Tabla_412023</t>
  </si>
  <si>
    <t>SUS INGRESOS MENSUALES LO RECIBEN COMO DIETAS Y SE CONSIDERAN EN LA Tabla_412024</t>
  </si>
  <si>
    <t>SUS INGRESOS MENSUALES LO RECIBEN COMO DIETAS Y SE CONSIDERAN EN LA Tabla_412025</t>
  </si>
  <si>
    <t>SUS INGRESOS MENSUALES LO RECIBEN COMO DIETAS Y SE CONSIDERAN EN LA Tabla_412026</t>
  </si>
  <si>
    <t>SUS INGRESOS MENSUALES LO RECIBEN COMO DIETAS Y SE CONSIDERAN EN LA Tabla_412027</t>
  </si>
  <si>
    <t>SUS INGRESOS MENSUALES LO RECIBEN COMO DIETAS Y SE CONSIDERAN EN LA Tabla_412028</t>
  </si>
  <si>
    <t>SUS INGRESOS MENSUALES LO RECIBEN COMO DIETAS Y SE CONSIDERAN EN LA Tabla_412029</t>
  </si>
  <si>
    <t>SUS INGRESOS MENSUALES LO RECIBEN COMO DIETAS Y SE CONSIDERAN EN LA Tabla_412030</t>
  </si>
  <si>
    <t>SUS INGRESOS MENSUALES LO RECIBEN COMO DIETAS Y SE CONSIDERAN EN LA Tabla_412031</t>
  </si>
  <si>
    <t>SUS INGRESOS MENSUALES LO RECIBEN COMO DIETAS Y SE CONSIDERAN EN LA Tabla_412032</t>
  </si>
  <si>
    <t>SUS INGRESOS MENSUALES LO RECIBEN COMO DIETAS Y SE CONSIDERAN EN LA Tabla_412033</t>
  </si>
  <si>
    <t>SUS INGRESOS MENSUALES LO RECIBEN COMO DIETAS Y SE CONSIDERAN EN LA Tabla_412034</t>
  </si>
  <si>
    <t>SUS INGRESOS MENSUALES LO RECIBEN COMO DIETAS Y SE CONSIDERAN EN LA Tabla_412035</t>
  </si>
  <si>
    <t>SUS INGRESOS MENSUALES LO RECIBEN COMO DIETAS Y SE CONSIDERAN EN LA Tabla_412036</t>
  </si>
  <si>
    <t>SUS INGRESOS MENSUALES LO RECIBEN COMO DIETAS Y SE CONSIDERAN EN LA Tabla_412037</t>
  </si>
  <si>
    <t>SUS INGRESOS MENSUALES LO RECIBEN COMO DIETAS Y SE CONSIDERAN EN LA Tabla_412038</t>
  </si>
  <si>
    <t>SUS INGRESOS MENSUALES LO RECIBEN COMO DIETAS Y SE CONSIDERAN EN LA Tabla_412039</t>
  </si>
  <si>
    <t>SUS INGRESOS MENSUALES LO RECIBEN COMO DIETAS Y SE CONSIDERAN EN LA Tabla_412040</t>
  </si>
  <si>
    <t>SUS INGRESOS MENSUALES LO RECIBEN COMO DIETAS Y SE CONSIDERAN EN LA Tabla_412041</t>
  </si>
  <si>
    <t>SUS INGRESOS MENSUALES LO RECIBEN COMO DIETAS Y SE CONSIDERAN EN LA Tabla_412042</t>
  </si>
  <si>
    <t>SUS INGRESOS MENSUALES LO RECIBEN COMO DIETAS Y SE CONSIDERAN EN LA Tabla_412043</t>
  </si>
  <si>
    <t>SUS INGRESOS MENSUALES LO RECIBEN COMO DIETAS Y SE CONSIDERAN EN LA Tabla_412044</t>
  </si>
  <si>
    <t>SUS INGRESOS MENSUALES LO RECIBEN COMO DIETAS Y SE CONSIDERAN EN LA Tabla_412045</t>
  </si>
  <si>
    <t>SUS INGRESOS MENSUALES LO RECIBEN COMO DIETAS Y SE CONSIDERAN EN LA Tabla_412046</t>
  </si>
  <si>
    <t>SUS INGRESOS MENSUALES LO RECIBEN COMO DIETAS Y SE CONSIDERAN EN LA Tabla_412047</t>
  </si>
  <si>
    <t>SUS INGRESOS MENSUALES LO RECIBEN COMO DIETAS Y SE CONSIDERAN EN LA Tabla_412048</t>
  </si>
  <si>
    <t>SUS INGRESOS MENSUALES LO RECIBEN COMO DIETAS Y SE CONSIDERAN EN LA Tabla_412049</t>
  </si>
  <si>
    <t>SUS INGRESOS MENSUALES LO RECIBEN COMO DIETAS Y SE CONSIDERAN EN LA Tabla_412050</t>
  </si>
  <si>
    <t>SUS INGRESOS MENSUALES LO RECIBEN COMO DIETAS Y SE CONSIDERAN EN LA Tabla_412051</t>
  </si>
  <si>
    <t>SUS INGRESOS MENSUALES LO RECIBEN COMO DIETAS Y SE CONSIDERAN EN LA Tabla_412052</t>
  </si>
  <si>
    <t>SUS INGRESOS MENSUALES LO RECIBEN COMO DIETAS Y SE CONSIDERAN EN LA Tabla_412053</t>
  </si>
  <si>
    <t>SUS INGRESOS MENSUALES LO RECIBEN COMO DIETAS Y SE CONSIDERAN EN LA Tabla_412054</t>
  </si>
  <si>
    <t>SUS INGRESOS MENSUALES LO RECIBEN COMO DIETAS Y SE CONSIDERAN EN LA Tabla_412055</t>
  </si>
  <si>
    <t>SUS INGRESOS MENSUALES LO RECIBEN COMO DIETAS Y SE CONSIDERAN EN LA Tabla_412056</t>
  </si>
  <si>
    <t>SUS INGRESOS MENSUALES LO RECIBEN COMO DIETAS Y SE CONSIDERAN EN LA Tabla_412057</t>
  </si>
  <si>
    <t>SUS INGRESOS MENSUALES LO RECIBEN COMO DIETAS Y SE CONSIDERAN EN LA Tabla_412058</t>
  </si>
  <si>
    <t>SUS INGRESOS MENSUALES LO RECIBEN COMO DIETAS Y SE CONSIDERAN EN LA Tabla_412059</t>
  </si>
  <si>
    <t>SUS INGRESOS MENSUALES LO RECIBEN COMO DIETAS Y SE CONSIDERAN EN LA Tabla_412060</t>
  </si>
  <si>
    <t>SUS INGRESOS MENSUALES LO RECIBEN COMO DIETAS Y SE CONSIDERAN EN LA Tabla_412061</t>
  </si>
  <si>
    <t>SUS INGRESOS MENSUALES LO RECIBEN COMO DIETAS Y SE CONSIDERAN EN LA Tabla_412062</t>
  </si>
  <si>
    <t>SUS INGRESOS MENSUALES LO RECIBEN COMO DIETAS Y SE CONSIDERAN EN LA Tabla_412063</t>
  </si>
  <si>
    <t>SUS INGRESOS MENSUALES LO RECIBEN COMO DIETAS Y SE CONSIDERAN EN LA Tabla_412064</t>
  </si>
  <si>
    <t>SUS INGRESOS MENSUALES LO RECIBEN COMO DIETAS Y SE CONSIDERAN EN LA Tabla_412065</t>
  </si>
  <si>
    <t>SUS INGRESOS MENSUALES LO RECIBEN COMO DIETAS Y SE CONSIDERAN EN LA Tabla_412066</t>
  </si>
  <si>
    <t>SUS INGRESOS MENSUALES LO RECIBEN COMO DIETAS Y SE CONSIDERAN EN LA Tabla_412067</t>
  </si>
  <si>
    <t>SUS INGRESOS MENSUALES LO RECIBEN COMO DIETAS Y SE CONSIDERAN EN LA Tabla_412068</t>
  </si>
  <si>
    <t>SUS INGRESOS MENSUALES LO RECIBEN COMO DIETAS Y SE CONSIDERAN EN LA Tabla_412069</t>
  </si>
  <si>
    <t>SUS INGRESOS MENSUALES LO RECIBEN COMO DIETAS Y SE CONSIDERAN EN LA Tabla_412070</t>
  </si>
  <si>
    <t>SUS INGRESOS MENSUALES LO RECIBEN COMO DIETAS Y SE CONSIDERAN EN LA Tabla_412071</t>
  </si>
  <si>
    <t>SUS INGRESOS MENSUALES LO RECIBEN COMO DIETAS Y SE CONSIDERAN EN LA Tabla_412072</t>
  </si>
  <si>
    <t>SUS INGRESOS MENSUALES LO RECIBEN COMO DIETAS Y SE CONSIDERAN EN LA Tabla_412073</t>
  </si>
  <si>
    <t>SUS INGRESOS MENSUALES LO RECIBEN COMO DIETAS Y SE CONSIDERAN EN LA Tabla_412074</t>
  </si>
  <si>
    <t>SUS INGRESOS MENSUALES LO RECIBEN COMO DIETAS Y SE CONSIDERAN EN LA Tabla_412075</t>
  </si>
  <si>
    <t>SUS INGRESOS MENSUALES LO RECIBEN COMO DIETAS Y SE CONSIDERAN EN LA Tabla_412076</t>
  </si>
  <si>
    <t>SUS INGRESOS MENSUALES LO RECIBEN COMO DIETAS Y SE CONSIDERAN EN LA Tabla_412077</t>
  </si>
  <si>
    <t>SUS INGRESOS MENSUALES LO RECIBEN COMO DIETAS Y SE CONSIDERAN EN LA Tabla_412078</t>
  </si>
  <si>
    <t>SUS INGRESOS MENSUALES LO RECIBEN COMO DIETAS Y SE CONSIDERAN EN LA Tabla_412079</t>
  </si>
  <si>
    <t>SUS INGRESOS MENSUALES LO RECIBEN COMO DIETAS Y SE CONSIDERAN EN LA Tabla_412080</t>
  </si>
  <si>
    <t>SUS INGRESOS MENSUALES LO RECIBEN COMO DIETAS Y SE CONSIDERAN EN LA Tabla_412081</t>
  </si>
  <si>
    <t>SUS INGRESOS MENSUALES LO RECIBEN COMO DIETAS Y SE CONSIDERAN EN LA Tabla_412082</t>
  </si>
  <si>
    <t>SUS INGRESOS MENSUALES LO RECIBEN COMO DIETAS Y SE CONSIDERAN EN LA Tabla_412083</t>
  </si>
  <si>
    <t>SUS INGRESOS MENSUALES LO RECIBEN COMO DIETAS Y SE CONSIDERAN EN LA Tabla_412084</t>
  </si>
  <si>
    <t>SUS INGRESOS MENSUALES LO RECIBEN COMO DIETAS Y SE CONSIDERAN EN LA Tabla_412085</t>
  </si>
  <si>
    <t>SUS INGRESOS MENSUALES LO RECIBEN COMO DIETAS Y SE CONSIDERAN EN LA Tabla_412086</t>
  </si>
  <si>
    <t>SUS INGRESOS MENSUALES LO RECIBEN COMO DIETAS Y SE CONSIDERAN EN LA Tabla_412087</t>
  </si>
  <si>
    <t>SUS INGRESOS MENSUALES LO RECIBEN COMO DIETAS Y SE CONSIDERAN EN LA Tabla_412088</t>
  </si>
  <si>
    <t>SUS INGRESOS MENSUALES LO RECIBEN COMO DIETAS Y SE CONSIDERAN EN LA Tabla_412089</t>
  </si>
  <si>
    <t>SUS INGRESOS MENSUALES LO RECIBEN COMO DIETAS Y SE CONSIDERAN EN LA Tabla_412090</t>
  </si>
  <si>
    <t>SUS INGRESOS MENSUALES LO RECIBEN COMO DIETAS Y SE CONSIDERAN EN LA Tabla_412091</t>
  </si>
  <si>
    <t>SUS INGRESOS MENSUALES LO RECIBEN COMO DIETAS Y SE CONSIDERAN EN LA Tabla_412092</t>
  </si>
  <si>
    <t>SUS INGRESOS MENSUALES LO RECIBEN COMO DIETAS Y SE CONSIDERAN EN LA Tabla_412093</t>
  </si>
  <si>
    <t>SUS INGRESOS MENSUALES LO RECIBEN COMO DIETAS Y SE CONSIDERAN EN LA Tabla_412094</t>
  </si>
  <si>
    <t>SUS INGRESOS MENSUALES LO RECIBEN COMO DIETAS Y SE CONSIDERAN EN LA Tabla_412095</t>
  </si>
  <si>
    <t>SUS INGRESOS MENSUALES LO RECIBEN COMO DIETAS Y SE CONSIDERAN EN LA Tabla_412096</t>
  </si>
  <si>
    <t>SUS INGRESOS MENSUALES LO RECIBEN COMO DIETAS Y SE CONSIDERAN EN LA Tabla_412097</t>
  </si>
  <si>
    <t>SUS INGRESOS MENSUALES LO RECIBEN COMO DIETAS Y SE CONSIDERAN EN LA Tabla_412098</t>
  </si>
  <si>
    <t>SUS INGRESOS MENSUALES LO RECIBEN COMO DIETAS Y SE CONSIDERAN EN LA Tabla_412099</t>
  </si>
  <si>
    <t>SUS INGRESOS MENSUALES LO RECIBEN COMO DIETAS Y SE CONSIDERAN EN LA Tabla_412100</t>
  </si>
  <si>
    <t>SUS INGRESOS MENSUALES LO RECIBEN COMO DIETAS Y SE CONSIDERAN EN LA Tabla_412101</t>
  </si>
  <si>
    <t>SUS INGRESOS MENSUALES LO RECIBEN COMO DIETAS Y SE CONSIDERAN EN LA Tabla_412102</t>
  </si>
  <si>
    <t>SUS INGRESOS MENSUALES LO RECIBEN COMO DIETAS Y SE CONSIDERAN EN LA Tabla_412103</t>
  </si>
  <si>
    <t>SUS INGRESOS MENSUALES LO RECIBEN COMO DIETAS Y SE CONSIDERAN EN LA Tabla_412104</t>
  </si>
  <si>
    <t>SUS INGRESOS MENSUALES LO RECIBEN COMO DIETAS Y SE CONSIDERAN EN LA Tabla_412105</t>
  </si>
  <si>
    <t>SUS INGRESOS MENSUALES LO RECIBEN COMO DIETAS Y SE CONSIDERAN EN LA Tabla_412106</t>
  </si>
  <si>
    <t>SUS INGRESOS MENSUALES LO RECIBEN COMO DIETAS Y SE CONSIDERAN EN LA Tabla_412107</t>
  </si>
  <si>
    <t>SUS INGRESOS MENSUALES LO RECIBEN COMO DIETAS Y SE CONSIDERAN EN LA Tabla_412108</t>
  </si>
  <si>
    <t>SUS INGRESOS MENSUALES LO RECIBEN COMO DIETAS Y SE CONSIDERAN EN LA Tabla_412109</t>
  </si>
  <si>
    <t>SUS INGRESOS MENSUALES LO RECIBEN COMO DIETAS Y SE CONSIDERAN EN LA Tabla_412110</t>
  </si>
  <si>
    <t>SUS INGRESOS MENSUALES LO RECIBEN COMO DIETAS Y SE CONSIDERAN EN LA Tabla_412111</t>
  </si>
  <si>
    <t>SUS INGRESOS MENSUALES LO RECIBEN COMO DIETAS Y SE CONSIDERAN EN LA Tabla_412112</t>
  </si>
  <si>
    <t>SUS INGRESOS MENSUALES LO RECIBEN COMO DIETAS Y SE CONSIDERAN EN LA Tabla_412113</t>
  </si>
  <si>
    <t>SUS INGRESOS MENSUALES LO RECIBEN COMO DIETAS Y SE CONSIDERAN EN LA Tabla_412114</t>
  </si>
  <si>
    <t>SUS INGRESOS MENSUALES LO RECIBEN COMO DIETAS Y SE CONSIDERAN EN LA Tabla_412115</t>
  </si>
  <si>
    <t>SUS INGRESOS MENSUALES LO RECIBEN COMO DIETAS Y SE CONSIDERAN EN LA Tabla_412116</t>
  </si>
  <si>
    <t>SUS INGRESOS MENSUALES LO RECIBEN COMO DIETAS Y SE CONSIDERAN EN LA Tabla_412117</t>
  </si>
  <si>
    <t>SUS INGRESOS MENSUALES LO RECIBEN COMO DIETAS Y SE CONSIDERAN EN LA Tabla_412118</t>
  </si>
  <si>
    <t>SUS INGRESOS MENSUALES LO RECIBEN COMO DIETAS Y SE CONSIDERAN EN LA Tabla_412119</t>
  </si>
  <si>
    <t>SUS INGRESOS MENSUALES LO RECIBEN COMO DIETAS Y SE CONSIDERAN EN LA Tabla_412120</t>
  </si>
  <si>
    <t>SUS INGRESOS MENSUALES LO RECIBEN COMO DIETAS Y SE CONSIDERAN EN LA Tabla_412121</t>
  </si>
  <si>
    <t>SUS INGRESOS MENSUALES LO RECIBEN COMO DIETAS Y SE CONSIDERAN EN LA Tabla_412122</t>
  </si>
  <si>
    <t>SUS INGRESOS MENSUALES LO RECIBEN COMO DIETAS Y SE CONSIDERAN EN LA Tabla_412123</t>
  </si>
  <si>
    <t>SUS INGRESOS MENSUALES LO RECIBEN COMO DIETAS Y SE CONSIDERAN EN LA Tabla_412124</t>
  </si>
  <si>
    <t>SUS INGRESOS MENSUALES LO RECIBEN COMO DIETAS Y SE CONSIDERAN EN LA Tabla_412125</t>
  </si>
  <si>
    <t>SUS INGRESOS MENSUALES LO RECIBEN COMO DIETAS Y SE CONSIDERAN EN LA Tabla_412126</t>
  </si>
  <si>
    <t>SUS INGRESOS MENSUALES LO RECIBEN COMO DIETAS Y SE CONSIDERAN EN LA Tabla_412127</t>
  </si>
  <si>
    <t>SUS INGRESOS MENSUALES LO RECIBEN COMO DIETAS Y SE CONSIDERAN EN LA Tabla_412128</t>
  </si>
  <si>
    <t>SUS INGRESOS MENSUALES LO RECIBEN COMO DIETAS Y SE CONSIDERAN EN LA Tabla_412129</t>
  </si>
  <si>
    <t>SUS INGRESOS MENSUALES LO RECIBEN COMO DIETAS Y SE CONSIDERAN EN LA Tabla_412130</t>
  </si>
  <si>
    <t>SUS INGRESOS MENSUALES LO RECIBEN COMO DIETAS Y SE CONSIDERAN EN LA Tabla_412131</t>
  </si>
  <si>
    <t>SUS INGRESOS MENSUALES LO RECIBEN COMO DIETAS Y SE CONSIDERAN EN LA Tabla_412132</t>
  </si>
  <si>
    <t>SUS INGRESOS MENSUALES LO RECIBEN COMO DIETAS Y SE CONSIDERAN EN LA Tabla_412133</t>
  </si>
  <si>
    <t>SUS INGRESOS MENSUALES LO RECIBEN COMO DIETAS Y SE CONSIDERAN EN LA Tabla_412134</t>
  </si>
  <si>
    <t>SUS INGRESOS MENSUALES LO RECIBEN COMO DIETAS Y SE CONSIDERAN EN LA Tabla_412135</t>
  </si>
  <si>
    <t>SUS INGRESOS MENSUALES LO RECIBEN COMO DIETAS Y SE CONSIDERAN EN LA Tabla_412136</t>
  </si>
  <si>
    <t>SUS INGRESOS MENSUALES LO RECIBEN COMO DIETAS Y SE CONSIDERAN EN LA Tabla_412137</t>
  </si>
  <si>
    <t>SUS INGRESOS MENSUALES LO RECIBEN COMO DIETAS Y SE CONSIDERAN EN LA Tabla_412138</t>
  </si>
  <si>
    <t>SUS INGRESOS MENSUALES LO RECIBEN COMO DIETAS Y SE CONSIDERAN EN LA Tabla_412139</t>
  </si>
  <si>
    <t>SUS INGRESOS MENSUALES LO RECIBEN COMO DIETAS Y SE CONSIDERAN EN LA Tabla_412140</t>
  </si>
  <si>
    <t>SUS INGRESOS MENSUALES LO RECIBEN COMO DIETAS Y SE CONSIDERAN EN LA Tabla_412141</t>
  </si>
  <si>
    <t>SUS INGRESOS MENSUALES LO RECIBEN COMO DIETAS Y SE CONSIDERAN EN LA Tabla_412142</t>
  </si>
  <si>
    <t>SUS INGRESOS MENSUALES LO RECIBEN COMO DIETAS Y SE CONSIDERAN EN LA Tabla_412143</t>
  </si>
  <si>
    <t>SUS INGRESOS MENSUALES LO RECIBEN COMO DIETAS Y SE CONSIDERAN EN LA Tabla_412144</t>
  </si>
  <si>
    <t>SUS INGRESOS MENSUALES LO RECIBEN COMO DIETAS Y SE CONSIDERAN EN LA Tabla_412145</t>
  </si>
  <si>
    <t>SUS INGRESOS MENSUALES LO RECIBEN COMO DIETAS Y SE CONSIDERAN EN LA Tabla_412146</t>
  </si>
  <si>
    <t>SUS INGRESOS MENSUALES LO RECIBEN COMO DIETAS Y SE CONSIDERAN EN LA Tabla_412147</t>
  </si>
  <si>
    <t>SUS INGRESOS MENSUALES LO RECIBEN COMO DIETAS Y SE CONSIDERAN EN LA Tabla_412148</t>
  </si>
  <si>
    <t>SUS INGRESOS MENSUALES LO RECIBEN COMO DIETAS Y SE CONSIDERAN EN LA Tabla_412149</t>
  </si>
  <si>
    <t>SUS INGRESOS MENSUALES LO RECIBEN COMO DIETAS Y SE CONSIDERAN EN LA Tabla_412150</t>
  </si>
  <si>
    <t>SUS INGRESOS MENSUALES LO RECIBEN COMO DIETAS Y SE CONSIDERAN EN LA Tabla_412151</t>
  </si>
  <si>
    <t>SUS INGRESOS MENSUALES LO RECIBEN COMO DIETAS Y SE CONSIDERAN EN LA Tabla_412152</t>
  </si>
  <si>
    <t>SUS INGRESOS MENSUALES LO RECIBEN COMO DIETAS Y SE CONSIDERAN EN LA Tabla_412153</t>
  </si>
  <si>
    <t>SUS INGRESOS MENSUALES LO RECIBEN COMO DIETAS Y SE CONSIDERAN EN LA Tabla_412154</t>
  </si>
  <si>
    <t>SUS INGRESOS MENSUALES LO RECIBEN COMO DIETAS Y SE CONSIDERAN EN LA Tabla_412155</t>
  </si>
  <si>
    <t>SUS INGRESOS MENSUALES LO RECIBEN COMO DIETAS Y SE CONSIDERAN EN LA Tabla_412156</t>
  </si>
  <si>
    <t>SUS INGRESOS MENSUALES LO RECIBEN COMO DIETAS Y SE CONSIDERAN EN LA Tabla_412157</t>
  </si>
  <si>
    <t>SUS INGRESOS MENSUALES LO RECIBEN COMO DIETAS Y SE CONSIDERAN EN LA Tabla_412158</t>
  </si>
  <si>
    <t>SUS INGRESOS MENSUALES LO RECIBEN COMO DIETAS Y SE CONSIDERAN EN LA Tabla_412159</t>
  </si>
  <si>
    <t>SUS INGRESOS MENSUALES LO RECIBEN COMO DIETAS Y SE CONSIDERAN EN LA Tabla_412160</t>
  </si>
  <si>
    <t>SUS INGRESOS MENSUALES LO RECIBEN COMO DIETAS Y SE CONSIDERAN EN LA Tabla_412161</t>
  </si>
  <si>
    <t>SUS INGRESOS MENSUALES LO RECIBEN COMO DIETAS Y SE CONSIDERAN EN LA Tabla_412162</t>
  </si>
  <si>
    <t>SUS INGRESOS MENSUALES LO RECIBEN COMO DIETAS Y SE CONSIDERAN EN LA Tabla_412163</t>
  </si>
  <si>
    <t>SUS INGRESOS MENSUALES LO RECIBEN COMO DIETAS Y SE CONSIDERAN EN LA Tabla_412164</t>
  </si>
  <si>
    <t>SUS INGRESOS MENSUALES LO RECIBEN COMO DIETAS Y SE CONSIDERAN EN LA Tabla_412165</t>
  </si>
  <si>
    <t>SUS INGRESOS MENSUALES LO RECIBEN COMO DIETAS Y SE CONSIDERAN EN LA Tabla_412166</t>
  </si>
  <si>
    <t>SUS INGRESOS MENSUALES LO RECIBEN COMO DIETAS Y SE CONSIDERAN EN LA Tabla_412167</t>
  </si>
  <si>
    <t>SUS INGRESOS MENSUALES LO RECIBEN COMO DIETAS Y SE CONSIDERAN EN LA Tabla_412168</t>
  </si>
  <si>
    <t>SUS INGRESOS MENSUALES LO RECIBEN COMO DIETAS Y SE CONSIDERAN EN LA Tabla_412169</t>
  </si>
  <si>
    <t>SUS INGRESOS MENSUALES LO RECIBEN COMO DIETAS Y SE CONSIDERAN EN LA Tabla_412170</t>
  </si>
  <si>
    <t>SUS INGRESOS MENSUALES LO RECIBEN COMO DIETAS Y SE CONSIDERAN EN LA Tabla_412171</t>
  </si>
  <si>
    <t>SUS INGRESOS MENSUALES LO RECIBEN COMO DIETAS Y SE CONSIDERAN EN LA Tabla_412172</t>
  </si>
  <si>
    <t>SUS INGRESOS MENSUALES LO RECIBEN COMO DIETAS Y SE CONSIDERAN EN LA Tabla_412173</t>
  </si>
  <si>
    <t>SUS INGRESOS MENSUALES LO RECIBEN COMO DIETAS Y SE CONSIDERAN EN LA Tabla_412174</t>
  </si>
  <si>
    <t>SUS INGRESOS MENSUALES LO RECIBEN COMO DIETAS Y SE CONSIDERAN EN LA Tabla_412175</t>
  </si>
  <si>
    <t>SUS INGRESOS MENSUALES LO RECIBEN COMO DIETAS Y SE CONSIDERAN EN LA Tabla_412176</t>
  </si>
  <si>
    <t>SUS INGRESOS MENSUALES LO RECIBEN COMO DIETAS Y SE CONSIDERAN EN LA Tabla_412177</t>
  </si>
  <si>
    <t>SUS INGRESOS MENSUALES LO RECIBEN COMO DIETAS Y SE CONSIDERAN EN LA Tabla_412178</t>
  </si>
  <si>
    <t>SUS INGRESOS MENSUALES LO RECIBEN COMO DIETAS Y SE CONSIDERAN EN LA Tabla_412179</t>
  </si>
  <si>
    <t>SUS INGRESOS MENSUALES LO RECIBEN COMO DIETAS Y SE CONSIDERAN EN LA Tabla_412180</t>
  </si>
  <si>
    <t>SUS INGRESOS MENSUALES LO RECIBEN COMO DIETAS Y SE CONSIDERAN EN LA Tabla_412181</t>
  </si>
  <si>
    <t>SUS INGRESOS MENSUALES LO RECIBEN COMO DIETAS Y SE CONSIDERAN EN LA Tabla_412182</t>
  </si>
  <si>
    <t>SUS INGRESOS MENSUALES LO RECIBEN COMO DIETAS Y SE CONSIDERAN EN LA Tabla_412183</t>
  </si>
  <si>
    <t>SUS INGRESOS MENSUALES LO RECIBEN COMO DIETAS Y SE CONSIDERAN EN LA Tabla_412184</t>
  </si>
  <si>
    <t>SUS INGRESOS MENSUALES LO RECIBEN COMO DIETAS Y SE CONSIDERAN EN LA Tabla_412185</t>
  </si>
  <si>
    <t>SUS INGRESOS MENSUALES LO RECIBEN COMO DIETAS Y SE CONSIDERAN EN LA Tabla_412186</t>
  </si>
  <si>
    <t>SUS INGRESOS MENSUALES LO RECIBEN COMO DIETAS Y SE CONSIDERAN EN LA Tabla_412187</t>
  </si>
  <si>
    <t>SUS INGRESOS MENSUALES LO RECIBEN COMO DIETAS Y SE CONSIDERAN EN LA Tabla_412188</t>
  </si>
  <si>
    <t>SUS INGRESOS MENSUALES LO RECIBEN COMO DIETAS Y SE CONSIDERAN EN LA Tabla_412189</t>
  </si>
  <si>
    <t>SUS INGRESOS MENSUALES LO RECIBEN COMO DIETAS Y SE CONSIDERAN EN LA Tabla_412190</t>
  </si>
  <si>
    <t>SUS INGRESOS MENSUALES LO RECIBEN COMO DIETAS Y SE CONSIDERAN EN LA Tabla_412191</t>
  </si>
  <si>
    <t>SUS INGRESOS MENSUALES LO RECIBEN COMO DIETAS Y SE CONSIDERAN EN LA Tabla_412192</t>
  </si>
  <si>
    <t>SUS INGRESOS MENSUALES LO RECIBEN COMO DIETAS Y SE CONSIDERAN EN LA Tabla_412193</t>
  </si>
  <si>
    <t>SUS INGRESOS MENSUALES LO RECIBEN COMO DIETAS Y SE CONSIDERAN EN LA Tabla_412194</t>
  </si>
  <si>
    <t>SUS INGRESOS MENSUALES LO RECIBEN COMO DIETAS Y SE CONSIDERAN EN LA Tabla_412195</t>
  </si>
  <si>
    <t>SUS INGRESOS MENSUALES LO RECIBEN COMO DIETAS Y SE CONSIDERAN EN LA Tabla_412196</t>
  </si>
  <si>
    <t>SUS INGRESOS MENSUALES LO RECIBEN COMO DIETAS Y SE CONSIDERAN EN LA Tabla_412197</t>
  </si>
  <si>
    <t>SUS INGRESOS MENSUALES LO RECIBEN COMO DIETAS Y SE CONSIDERAN EN LA Tabla_412198</t>
  </si>
  <si>
    <t>SUS INGRESOS MENSUALES LO RECIBEN COMO DIETAS Y SE CONSIDERAN EN LA Tabla_412199</t>
  </si>
  <si>
    <t>SUS INGRESOS MENSUALES LO RECIBEN COMO DIETAS Y SE CONSIDERAN EN LA Tabla_412200</t>
  </si>
  <si>
    <t>SUS INGRESOS MENSUALES LO RECIBEN COMO DIETAS Y SE CONSIDERAN EN LA Tabla_412201</t>
  </si>
  <si>
    <t>SUS INGRESOS MENSUALES LO RECIBEN COMO DIETAS Y SE CONSIDERAN EN LA Tabla_412202</t>
  </si>
  <si>
    <t>SUS INGRESOS MENSUALES LO RECIBEN COMO DIETAS Y SE CONSIDERAN EN LA Tabla_412203</t>
  </si>
  <si>
    <t>SUS INGRESOS MENSUALES LO RECIBEN COMO DIETAS Y SE CONSIDERAN EN LA Tabla_412204</t>
  </si>
  <si>
    <t>SUS INGRESOS MENSUALES LO RECIBEN COMO DIETAS Y SE CONSIDERAN EN LA Tabla_412205</t>
  </si>
  <si>
    <t>SUS INGRESOS MENSUALES LO RECIBEN COMO DIETAS Y SE CONSIDERAN EN LA Tabla_412206</t>
  </si>
  <si>
    <t>SUS INGRESOS MENSUALES LO RECIBEN COMO DIETAS Y SE CONSIDERAN EN LA Tabla_412207</t>
  </si>
  <si>
    <t>SUS INGRESOS MENSUALES LO RECIBEN COMO DIETAS Y SE CONSIDERAN EN LA Tabla_412208</t>
  </si>
  <si>
    <t>SUS INGRESOS MENSUALES LO RECIBEN COMO DIETAS Y SE CONSIDERAN EN LA Tabla_412209</t>
  </si>
  <si>
    <t>SUS INGRESOS MENSUALES LO RECIBEN COMO DIETAS Y SE CONSIDERAN EN LA Tabla_412210</t>
  </si>
  <si>
    <t>SUS INGRESOS MENSUALES LO RECIBEN COMO DIETAS Y SE CONSIDERAN EN LA Tabla_412211</t>
  </si>
  <si>
    <t>SUS INGRESOS MENSUALES LO RECIBEN COMO DIETAS Y SE CONSIDERAN EN LA Tabla_412212</t>
  </si>
  <si>
    <t>SUS INGRESOS MENSUALES LO RECIBEN COMO DIETAS Y SE CONSIDERAN EN LA Tabla_412213</t>
  </si>
  <si>
    <t>SUS INGRESOS MENSUALES LO RECIBEN COMO DIETAS Y SE CONSIDERAN EN LA Tabla_412214</t>
  </si>
  <si>
    <t>SUS INGRESOS MENSUALES LO RECIBEN COMO DIETAS Y SE CONSIDERAN EN LA Tabla_412215</t>
  </si>
  <si>
    <t>SUS INGRESOS MENSUALES LO RECIBEN COMO DIETAS Y SE CONSIDERAN EN LA Tabla_412216</t>
  </si>
  <si>
    <t>SUS INGRESOS MENSUALES LO RECIBEN COMO DIETAS Y SE CONSIDERAN EN LA Tabla_412217</t>
  </si>
  <si>
    <t>SUS INGRESOS MENSUALES LO RECIBEN COMO DIETAS Y SE CONSIDERAN EN LA Tabla_412218</t>
  </si>
  <si>
    <t>SUS INGRESOS MENSUALES LO RECIBEN COMO DIETAS Y SE CONSIDERAN EN LA Tabla_412219</t>
  </si>
  <si>
    <t>SUS INGRESOS MENSUALES LO RECIBEN COMO DIETAS Y SE CONSIDERAN EN LA Tabla_412220</t>
  </si>
  <si>
    <t>SUS INGRESOS MENSUALES LO RECIBEN COMO DIETAS Y SE CONSIDERAN EN LA Tabla_412221</t>
  </si>
  <si>
    <t>SUS INGRESOS MENSUALES LO RECIBEN COMO DIETAS Y SE CONSIDERAN EN LA Tabla_412222</t>
  </si>
  <si>
    <t>SUS INGRESOS MENSUALES LO RECIBEN COMO DIETAS Y SE CONSIDERAN EN LA Tabla_412223</t>
  </si>
  <si>
    <t>SUS INGRESOS MENSUALES LO RECIBEN COMO DIETAS Y SE CONSIDERAN EN LA Tabla_412224</t>
  </si>
  <si>
    <t>SUS INGRESOS MENSUALES LO RECIBEN COMO DIETAS Y SE CONSIDERAN EN LA Tabla_412225</t>
  </si>
  <si>
    <t>SUS INGRESOS MENSUALES LO RECIBEN COMO DIETAS Y SE CONSIDERAN EN LA Tabla_412226</t>
  </si>
  <si>
    <t>SUS INGRESOS MENSUALES LO RECIBEN COMO DIETAS Y SE CONSIDERAN EN LA Tabla_412227</t>
  </si>
  <si>
    <t>SUS INGRESOS MENSUALES LO RECIBEN COMO DIETAS Y SE CONSIDERAN EN LA Tabla_412228</t>
  </si>
  <si>
    <t>SUS INGRESOS MENSUALES LO RECIBEN COMO DIETAS Y SE CONSIDERAN EN LA Tabla_412229</t>
  </si>
  <si>
    <t>SUS INGRESOS MENSUALES LO RECIBEN COMO DIETAS Y SE CONSIDERAN EN LA Tabla_412230</t>
  </si>
  <si>
    <t>SUS INGRESOS MENSUALES LO RECIBEN COMO DIETAS Y SE CONSIDERAN EN LA Tabla_412231</t>
  </si>
  <si>
    <t>SUS INGRESOS MENSUALES LO RECIBEN COMO DIETAS Y SE CONSIDERAN EN LA Tabla_412232</t>
  </si>
  <si>
    <t>SUS INGRESOS MENSUALES LO RECIBEN COMO DIETAS Y SE CONSIDERAN EN LA Tabla_412233</t>
  </si>
  <si>
    <t>SUS INGRESOS MENSUALES LO RECIBEN COMO DIETAS Y SE CONSIDERAN EN LA Tabla_412234</t>
  </si>
  <si>
    <t>SUS INGRESOS MENSUALES LO RECIBEN COMO DIETAS Y SE CONSIDERAN EN LA Tabla_412235</t>
  </si>
  <si>
    <t>SUS INGRESOS MENSUALES LO RECIBEN COMO DIETAS Y SE CONSIDERAN EN LA Tabla_412236</t>
  </si>
  <si>
    <t>SUS INGRESOS MENSUALES LO RECIBEN COMO DIETAS Y SE CONSIDERAN EN LA Tabla_412237</t>
  </si>
  <si>
    <t>SUS INGRESOS MENSUALES LO RECIBEN COMO DIETAS Y SE CONSIDERAN EN LA Tabla_412238</t>
  </si>
  <si>
    <t>SUS INGRESOS MENSUALES LO RECIBEN COMO DIETAS Y SE CONSIDERAN EN LA Tabla_412239</t>
  </si>
  <si>
    <t>SUS INGRESOS MENSUALES LO RECIBEN COMO DIETAS Y SE CONSIDERAN EN LA Tabla_412240</t>
  </si>
  <si>
    <t>SUS INGRESOS MENSUALES LO RECIBEN COMO DIETAS Y SE CONSIDERAN EN LA Tabla_412241</t>
  </si>
  <si>
    <t>SUS INGRESOS MENSUALES LO RECIBEN COMO DIETAS Y SE CONSIDERAN EN LA Tabla_412242</t>
  </si>
  <si>
    <t>SUS INGRESOS MENSUALES LO RECIBEN COMO DIETAS Y SE CONSIDERAN EN LA Tabla_412243</t>
  </si>
  <si>
    <t>SUS INGRESOS MENSUALES LO RECIBEN COMO DIETAS Y SE CONSIDERAN EN LA Tabla_412244</t>
  </si>
  <si>
    <t>SUS INGRESOS MENSUALES LO RECIBEN COMO DIETAS Y SE CONSIDERAN EN LA Tabla_412245</t>
  </si>
  <si>
    <t>SUS INGRESOS MENSUALES LO RECIBEN COMO DIETAS Y SE CONSIDERAN EN LA Tabla_412246</t>
  </si>
  <si>
    <t>SUS INGRESOS MENSUALES LO RECIBEN COMO DIETAS Y SE CONSIDERAN EN LA Tabla_412247</t>
  </si>
  <si>
    <t>SUS INGRESOS MENSUALES LO RECIBEN COMO DIETAS Y SE CONSIDERAN EN LA Tabla_412248</t>
  </si>
  <si>
    <t>SUS INGRESOS MENSUALES LO RECIBEN COMO DIETAS Y SE CONSIDERAN EN LA Tabla_412249</t>
  </si>
  <si>
    <t>SUS INGRESOS MENSUALES LO RECIBEN COMO DIETAS Y SE CONSIDERAN EN LA Tabla_412250</t>
  </si>
  <si>
    <t>SUS INGRESOS MENSUALES LO RECIBEN COMO DIETAS Y SE CONSIDERAN EN LA Tabla_412251</t>
  </si>
  <si>
    <t>SUS INGRESOS MENSUALES LO RECIBEN COMO DIETAS Y SE CONSIDERAN EN LA Tabla_412252</t>
  </si>
  <si>
    <t>SUS INGRESOS MENSUALES LO RECIBEN COMO DIETAS Y SE CONSIDERAN EN LA Tabla_412253</t>
  </si>
  <si>
    <t>SUS INGRESOS MENSUALES LO RECIBEN COMO DIETAS Y SE CONSIDERAN EN LA Tabla_412254</t>
  </si>
  <si>
    <t>SUS INGRESOS MENSUALES LO RECIBEN COMO DIETAS Y SE CONSIDERAN EN LA Tabla_412255</t>
  </si>
  <si>
    <t>SUS INGRESOS MENSUALES LO RECIBEN COMO DIETAS Y SE CONSIDERAN EN LA Tabla_412256</t>
  </si>
  <si>
    <t>SUS INGRESOS MENSUALES LO RECIBEN COMO DIETAS Y SE CONSIDERAN EN LA Tabla_412257</t>
  </si>
  <si>
    <t>SUS INGRESOS MENSUALES LO RECIBEN COMO DIETAS Y SE CONSIDERAN EN LA Tabla_412258</t>
  </si>
  <si>
    <t>SUS INGRESOS MENSUALES LO RECIBEN COMO DIETAS Y SE CONSIDERAN EN LA Tabla_412259</t>
  </si>
  <si>
    <t>SUS INGRESOS MENSUALES LO RECIBEN COMO DIETAS Y SE CONSIDERAN EN LA Tabla_412260</t>
  </si>
  <si>
    <t>SUS INGRESOS MENSUALES LO RECIBEN COMO DIETAS Y SE CONSIDERAN EN LA Tabla_412261</t>
  </si>
  <si>
    <t>SUS INGRESOS MENSUALES LO RECIBEN COMO DIETAS Y SE CONSIDERAN EN LA Tabla_412262</t>
  </si>
  <si>
    <t>SUS INGRESOS MENSUALES LO RECIBEN COMO DIETAS Y SE CONSIDERAN EN LA Tabla_412263</t>
  </si>
  <si>
    <t>SUS INGRESOS MENSUALES LO RECIBEN COMO DIETAS Y SE CONSIDERAN EN LA Tabla_412264</t>
  </si>
  <si>
    <t>SUS INGRESOS MENSUALES LO RECIBEN COMO DIETAS Y SE CONSIDERAN EN LA Tabla_412265</t>
  </si>
  <si>
    <t>SUS INGRESOS MENSUALES LO RECIBEN COMO DIETAS Y SE CONSIDERAN EN LA Tabla_412266</t>
  </si>
  <si>
    <t>SUS INGRESOS MENSUALES LO RECIBEN COMO DIETAS Y SE CONSIDERAN EN LA Tabla_412267</t>
  </si>
  <si>
    <t>SUS INGRESOS MENSUALES LO RECIBEN COMO DIETAS Y SE CONSIDERAN EN LA Tabla_412268</t>
  </si>
  <si>
    <t>SUS INGRESOS MENSUALES LO RECIBEN COMO DIETAS Y SE CONSIDERAN EN LA Tabla_412269</t>
  </si>
  <si>
    <t>SUS INGRESOS MENSUALES LO RECIBEN COMO DIETAS Y SE CONSIDERAN EN LA Tabla_412270</t>
  </si>
  <si>
    <t>SUS INGRESOS MENSUALES LO RECIBEN COMO DIETAS Y SE CONSIDERAN EN LA Tabla_412271</t>
  </si>
  <si>
    <t>SUS INGRESOS MENSUALES LO RECIBEN COMO DIETAS Y SE CONSIDERAN EN LA Tabla_412272</t>
  </si>
  <si>
    <t>SUS INGRESOS MENSUALES LO RECIBEN COMO DIETAS Y SE CONSIDERAN EN LA Tabla_412273</t>
  </si>
  <si>
    <t>SUS INGRESOS MENSUALES LO RECIBEN COMO DIETAS Y SE CONSIDERAN EN LA Tabla_412274</t>
  </si>
  <si>
    <t>SUS INGRESOS MENSUALES LO RECIBEN COMO DIETAS Y SE CONSIDERAN EN LA Tabla_412275</t>
  </si>
  <si>
    <t>SUS INGRESOS MENSUALES LO RECIBEN COMO DIETAS Y SE CONSIDERAN EN LA Tabla_412276</t>
  </si>
  <si>
    <t>SUS INGRESOS MENSUALES LO RECIBEN COMO DIETAS Y SE CONSIDERAN EN LA Tabla_412277</t>
  </si>
  <si>
    <t>SUS INGRESOS MENSUALES LO RECIBEN COMO DIETAS Y SE CONSIDERAN EN LA Tabla_412278</t>
  </si>
  <si>
    <t>SUS INGRESOS MENSUALES LO RECIBEN COMO DIETAS Y SE CONSIDERAN EN LA Tabla_412279</t>
  </si>
  <si>
    <t>SUS INGRESOS MENSUALES LO RECIBEN COMO DIETAS Y SE CONSIDERAN EN LA Tabla_412280</t>
  </si>
  <si>
    <t>SUS INGRESOS MENSUALES LO RECIBEN COMO DIETAS Y SE CONSIDERAN EN LA Tabla_412281</t>
  </si>
  <si>
    <t>SUS INGRESOS MENSUALES LO RECIBEN COMO DIETAS Y SE CONSIDERAN EN LA Tabla_412282</t>
  </si>
  <si>
    <t>SUS INGRESOS MENSUALES LO RECIBEN COMO DIETAS Y SE CONSIDERAN EN LA Tabla_412283</t>
  </si>
  <si>
    <t>SUS INGRESOS MENSUALES LO RECIBEN COMO DIETAS Y SE CONSIDERAN EN LA Tabla_412284</t>
  </si>
  <si>
    <t>SUS INGRESOS MENSUALES LO RECIBEN COMO DIETAS Y SE CONSIDERAN EN LA Tabla_412285</t>
  </si>
  <si>
    <t>SUS INGRESOS MENSUALES LO RECIBEN COMO DIETAS Y SE CONSIDERAN EN LA Tabla_412286</t>
  </si>
  <si>
    <t>SUS INGRESOS MENSUALES LO RECIBEN COMO DIETAS Y SE CONSIDERAN EN LA Tabla_412287</t>
  </si>
  <si>
    <t>SUS INGRESOS MENSUALES LO RECIBEN COMO DIETAS Y SE CONSIDERAN EN LA Tabla_412288</t>
  </si>
  <si>
    <t>SUS INGRESOS MENSUALES LO RECIBEN COMO DIETAS Y SE CONSIDERAN EN LA Tabla_412289</t>
  </si>
  <si>
    <t>SUS INGRESOS MENSUALES LO RECIBEN COMO DIETAS Y SE CONSIDERAN EN LA Tabla_412290</t>
  </si>
  <si>
    <t>SUS INGRESOS MENSUALES LO RECIBEN COMO DIETAS Y SE CONSIDERAN EN LA Tabla_412291</t>
  </si>
  <si>
    <t>SUS INGRESOS MENSUALES LO RECIBEN COMO DIETAS Y SE CONSIDERAN EN LA Tabla_412292</t>
  </si>
  <si>
    <t>SUS INGRESOS MENSUALES LO RECIBEN COMO DIETAS Y SE CONSIDERAN EN LA Tabla_412293</t>
  </si>
  <si>
    <t>SUS INGRESOS MENSUALES LO RECIBEN COMO DIETAS Y SE CONSIDERAN EN LA Tabla_412294</t>
  </si>
  <si>
    <t>SUS INGRESOS MENSUALES LO RECIBEN COMO DIETAS Y SE CONSIDERAN EN LA Tabla_412295</t>
  </si>
  <si>
    <t>SUS INGRESOS MENSUALES LO RECIBEN COMO DIETAS Y SE CONSIDERAN EN LA Tabla_412296</t>
  </si>
  <si>
    <t>SUS INGRESOS MENSUALES LO RECIBEN COMO DIETAS Y SE CONSIDERAN EN LA Tabla_412297</t>
  </si>
  <si>
    <t>SUS INGRESOS MENSUALES LO RECIBEN COMO DIETAS Y SE CONSIDERAN EN LA Tabla_412298</t>
  </si>
  <si>
    <t>SUS INGRESOS MENSUALES LO RECIBEN COMO DIETAS Y SE CONSIDERAN EN LA Tabla_412299</t>
  </si>
  <si>
    <t>SUS INGRESOS MENSUALES LO RECIBEN COMO DIETAS Y SE CONSIDERAN EN LA Tabla_412300</t>
  </si>
  <si>
    <t>SUS INGRESOS MENSUALES LO RECIBEN COMO DIETAS Y SE CONSIDERAN EN LA Tabla_412301</t>
  </si>
  <si>
    <t>SUS INGRESOS MENSUALES LO RECIBEN COMO DIETAS Y SE CONSIDERAN EN LA Tabla_412302</t>
  </si>
  <si>
    <t>SUS INGRESOS MENSUALES LO RECIBEN COMO DIETAS Y SE CONSIDERAN EN LA Tabla_412303</t>
  </si>
  <si>
    <t>SUS INGRESOS MENSUALES LO RECIBEN COMO DIETAS Y SE CONSIDERAN EN LA Tabla_412304</t>
  </si>
  <si>
    <t>SUS INGRESOS MENSUALES LO RECIBEN COMO DIETAS Y SE CONSIDERAN EN LA Tabla_412305</t>
  </si>
  <si>
    <t>SUS INGRESOS MENSUALES LO RECIBEN COMO DIETAS Y SE CONSIDERAN EN LA Tabla_412306</t>
  </si>
  <si>
    <t>SUS INGRESOS MENSUALES LO RECIBEN COMO DIETAS Y SE CONSIDERAN EN LA Tabla_412307</t>
  </si>
  <si>
    <t>SUS INGRESOS MENSUALES LO RECIBEN COMO DIETAS Y SE CONSIDERAN EN LA Tabla_412308</t>
  </si>
  <si>
    <t>SUS INGRESOS MENSUALES LO RECIBEN COMO DIETAS Y SE CONSIDERAN EN LA Tabla_412309</t>
  </si>
  <si>
    <t>SUS INGRESOS MENSUALES LO RECIBEN COMO DIETAS Y SE CONSIDERAN EN LA Tabla_412310</t>
  </si>
  <si>
    <t>SUS INGRESOS MENSUALES LO RECIBEN COMO DIETAS Y SE CONSIDERAN EN LA Tabla_412311</t>
  </si>
  <si>
    <t>SUS INGRESOS MENSUALES LO RECIBEN COMO DIETAS Y SE CONSIDERAN EN LA Tabla_412312</t>
  </si>
  <si>
    <t>SUS INGRESOS MENSUALES LO RECIBEN COMO DIETAS Y SE CONSIDERAN EN LA Tabla_412313</t>
  </si>
  <si>
    <t>SUS INGRESOS MENSUALES LO RECIBEN COMO DIETAS Y SE CONSIDERAN EN LA Tabla_412314</t>
  </si>
  <si>
    <t>SUS INGRESOS MENSUALES LO RECIBEN COMO DIETAS Y SE CONSIDERAN EN LA Tabla_412315</t>
  </si>
  <si>
    <t>SUS INGRESOS MENSUALES LO RECIBEN COMO DIETAS Y SE CONSIDERAN EN LA Tabla_412316</t>
  </si>
  <si>
    <t>SUS INGRESOS MENSUALES LO RECIBEN COMO DIETAS Y SE CONSIDERAN EN LA Tabla_412317</t>
  </si>
  <si>
    <t>SUS INGRESOS MENSUALES LO RECIBEN COMO DIETAS Y SE CONSIDERAN EN LA Tabla_412318</t>
  </si>
  <si>
    <t>SUS INGRESOS MENSUALES LO RECIBEN COMO DIETAS Y SE CONSIDERAN EN LA Tabla_412319</t>
  </si>
  <si>
    <t>SUS INGRESOS MENSUALES LO RECIBEN COMO DIETAS Y SE CONSIDERAN EN LA Tabla_412320</t>
  </si>
  <si>
    <t>SUS INGRESOS MENSUALES LO RECIBEN COMO DIETAS Y SE CONSIDERAN EN LA Tabla_412321</t>
  </si>
  <si>
    <t>SUS INGRESOS MENSUALES LO RECIBEN COMO DIETAS Y SE CONSIDERAN EN LA Tabla_412322</t>
  </si>
  <si>
    <t>SUS INGRESOS MENSUALES LO RECIBEN COMO DIETAS Y SE CONSIDERAN EN LA Tabla_412323</t>
  </si>
  <si>
    <t>SUS INGRESOS MENSUALES LO RECIBEN COMO DIETAS Y SE CONSIDERAN EN LA Tabla_412324</t>
  </si>
  <si>
    <t>SUS INGRESOS MENSUALES LO RECIBEN COMO DIETAS Y SE CONSIDERAN EN LA Tabla_412325</t>
  </si>
  <si>
    <t>SUS INGRESOS MENSUALES LO RECIBEN COMO DIETAS Y SE CONSIDERAN EN LA Tabla_412326</t>
  </si>
  <si>
    <t>SUS INGRESOS MENSUALES LO RECIBEN COMO DIETAS Y SE CONSIDERAN EN LA Tabla_412327</t>
  </si>
  <si>
    <t>SUS INGRESOS MENSUALES LO RECIBEN COMO DIETAS Y SE CONSIDERAN EN LA Tabla_412328</t>
  </si>
  <si>
    <t>SUS INGRESOS MENSUALES LO RECIBEN COMO DIETAS Y SE CONSIDERAN EN LA Tabla_412329</t>
  </si>
  <si>
    <t>SUS INGRESOS MENSUALES LO RECIBEN COMO DIETAS Y SE CONSIDERAN EN LA Tabla_412330</t>
  </si>
  <si>
    <t>SUS INGRESOS MENSUALES LO RECIBEN COMO DIETAS Y SE CONSIDERAN EN LA Tabla_412331</t>
  </si>
  <si>
    <t>SUS INGRESOS MENSUALES LO RECIBEN COMO DIETAS Y SE CONSIDERAN EN LA Tabla_412332</t>
  </si>
  <si>
    <t>SUS INGRESOS MENSUALES LO RECIBEN COMO DIETAS Y SE CONSIDERAN EN LA Tabla_412333</t>
  </si>
  <si>
    <t>SUS INGRESOS MENSUALES LO RECIBEN COMO DIETAS Y SE CONSIDERAN EN LA Tabla_412334</t>
  </si>
  <si>
    <t>SUS INGRESOS MENSUALES LO RECIBEN COMO DIETAS Y SE CONSIDERAN EN LA Tabla_412335</t>
  </si>
  <si>
    <t>SUS INGRESOS MENSUALES LO RECIBEN COMO DIETAS Y SE CONSIDERAN EN LA Tabla_412336</t>
  </si>
  <si>
    <t>SUS INGRESOS MENSUALES LO RECIBEN COMO DIETAS Y SE CONSIDERAN EN LA Tabla_412337</t>
  </si>
  <si>
    <t>SUS INGRESOS MENSUALES LO RECIBEN COMO DIETAS Y SE CONSIDERAN EN LA Tabla_412338</t>
  </si>
  <si>
    <t>SUS INGRESOS MENSUALES LO RECIBEN COMO DIETAS Y SE CONSIDERAN EN LA Tabla_412339</t>
  </si>
  <si>
    <t>SUS INGRESOS MENSUALES LO RECIBEN COMO DIETAS Y SE CONSIDERAN EN LA Tabla_412340</t>
  </si>
  <si>
    <t>SUS INGRESOS MENSUALES LO RECIBEN COMO DIETAS Y SE CONSIDERAN EN LA Tabla_412341</t>
  </si>
  <si>
    <t>SUS INGRESOS MENSUALES LO RECIBEN COMO DIETAS Y SE CONSIDERAN EN LA Tabla_412342</t>
  </si>
  <si>
    <t>SUS INGRESOS MENSUALES LO RECIBEN COMO DIETAS Y SE CONSIDERAN EN LA Tabla_412343</t>
  </si>
  <si>
    <t>SUS INGRESOS MENSUALES LO RECIBEN COMO DIETAS Y SE CONSIDERAN EN LA Tabla_412344</t>
  </si>
  <si>
    <t>SUS INGRESOS MENSUALES LO RECIBEN COMO DIETAS Y SE CONSIDERAN EN LA Tabla_412345</t>
  </si>
  <si>
    <t>SUS INGRESOS MENSUALES LO RECIBEN COMO DIETAS Y SE CONSIDERAN EN LA Tabla_412346</t>
  </si>
  <si>
    <t>SUS INGRESOS MENSUALES LO RECIBEN COMO DIETAS Y SE CONSIDERAN EN LA Tabla_412347</t>
  </si>
  <si>
    <t>SUS INGRESOS MENSUALES LO RECIBEN COMO DIETAS Y SE CONSIDERAN EN LA Tabla_412348</t>
  </si>
  <si>
    <t>SUS INGRESOS MENSUALES LO RECIBEN COMO DIETAS Y SE CONSIDERAN EN LA Tabla_412349</t>
  </si>
  <si>
    <t>SUS INGRESOS MENSUALES LO RECIBEN COMO DIETAS Y SE CONSIDERAN EN LA Tabla_412350</t>
  </si>
  <si>
    <t>SUS INGRESOS MENSUALES LO RECIBEN COMO DIETAS Y SE CONSIDERAN EN LA Tabla_412351</t>
  </si>
  <si>
    <t>SUS INGRESOS MENSUALES LO RECIBEN COMO DIETAS Y SE CONSIDERAN EN LA Tabla_412352</t>
  </si>
  <si>
    <t>SUS INGRESOS MENSUALES LO RECIBEN COMO DIETAS Y SE CONSIDERAN EN LA Tabla_412353</t>
  </si>
  <si>
    <t>SUS INGRESOS MENSUALES LO RECIBEN COMO DIETAS Y SE CONSIDERAN EN LA Tabla_412354</t>
  </si>
  <si>
    <t>SUS INGRESOS MENSUALES LO RECIBEN COMO DIETAS Y SE CONSIDERAN EN LA Tabla_412355</t>
  </si>
  <si>
    <t>SUS INGRESOS MENSUALES LO RECIBEN COMO DIETAS Y SE CONSIDERAN EN LA Tabla_412356</t>
  </si>
  <si>
    <t>SUS INGRESOS MENSUALES LO RECIBEN COMO DIETAS Y SE CONSIDERAN EN LA Tabla_412357</t>
  </si>
  <si>
    <t>SUS INGRESOS MENSUALES LO RECIBEN COMO DIETAS Y SE CONSIDERAN EN LA Tabla_412358</t>
  </si>
  <si>
    <t>SUS INGRESOS MENSUALES LO RECIBEN COMO DIETAS Y SE CONSIDERAN EN LA Tabla_412359</t>
  </si>
  <si>
    <t>SUS INGRESOS MENSUALES LO RECIBEN COMO DIETAS Y SE CONSIDERAN EN LA Tabla_412360</t>
  </si>
  <si>
    <t>SUS INGRESOS MENSUALES LO RECIBEN COMO DIETAS Y SE CONSIDERAN EN LA Tabla_412361</t>
  </si>
  <si>
    <t>SUS INGRESOS MENSUALES LO RECIBEN COMO DIETAS Y SE CONSIDERAN EN LA Tabla_412362</t>
  </si>
  <si>
    <t>SUS INGRESOS MENSUALES LO RECIBEN COMO DIETAS Y SE CONSIDERAN EN LA Tabla_412363</t>
  </si>
  <si>
    <t>SUS INGRESOS MENSUALES LO RECIBEN COMO DIETAS Y SE CONSIDERAN EN LA Tabla_412364</t>
  </si>
  <si>
    <t>SUS INGRESOS MENSUALES LO RECIBEN COMO DIETAS Y SE CONSIDERAN EN LA Tabla_412365</t>
  </si>
  <si>
    <t>SUS INGRESOS MENSUALES LO RECIBEN COMO DIETAS Y SE CONSIDERAN EN LA Tabla_412366</t>
  </si>
  <si>
    <t>SUS INGRESOS MENSUALES LO RECIBEN COMO DIETAS Y SE CONSIDERAN EN LA Tabla_412367</t>
  </si>
  <si>
    <t>SUS INGRESOS MENSUALES LO RECIBEN COMO DIETAS Y SE CONSIDERAN EN LA Tabla_412368</t>
  </si>
  <si>
    <t>SUS INGRESOS MENSUALES LO RECIBEN COMO DIETAS Y SE CONSIDERAN EN LA Tabla_412369</t>
  </si>
  <si>
    <t>SUS INGRESOS MENSUALES LO RECIBEN COMO DIETAS Y SE CONSIDERAN EN LA Tabla_412370</t>
  </si>
  <si>
    <t>SUS INGRESOS MENSUALES LO RECIBEN COMO DIETAS Y SE CONSIDERAN EN LA Tabla_412371</t>
  </si>
  <si>
    <t>SUS INGRESOS MENSUALES LO RECIBEN COMO DIETAS Y SE CONSIDERAN EN LA Tabla_412372</t>
  </si>
  <si>
    <t>SUS INGRESOS MENSUALES LO RECIBEN COMO DIETAS Y SE CONSIDERAN EN LA Tabla_412373</t>
  </si>
  <si>
    <t>SUS INGRESOS MENSUALES LO RECIBEN COMO DIETAS Y SE CONSIDERAN EN LA Tabla_412374</t>
  </si>
  <si>
    <t>SUS INGRESOS MENSUALES LO RECIBEN COMO DIETAS Y SE CONSIDERAN EN LA Tabla_412375</t>
  </si>
  <si>
    <t>SUS INGRESOS MENSUALES LO RECIBEN COMO DIETAS Y SE CONSIDERAN EN LA Tabla_412376</t>
  </si>
  <si>
    <t>SUS INGRESOS MENSUALES LO RECIBEN COMO DIETAS Y SE CONSIDERAN EN LA Tabla_412377</t>
  </si>
  <si>
    <t>SUS INGRESOS MENSUALES LO RECIBEN COMO DIETAS Y SE CONSIDERAN EN LA Tabla_412378</t>
  </si>
  <si>
    <t>SUS INGRESOS MENSUALES LO RECIBEN COMO DIETAS Y SE CONSIDERAN EN LA Tabla_412379</t>
  </si>
  <si>
    <t>SUS INGRESOS MENSUALES LO RECIBEN COMO DIETAS Y SE CONSIDERAN EN LA Tabla_412380</t>
  </si>
  <si>
    <t>SUS INGRESOS MENSUALES LO RECIBEN COMO DIETAS Y SE CONSIDERAN EN LA Tabla_412381</t>
  </si>
  <si>
    <t>SUS INGRESOS MENSUALES LO RECIBEN COMO DIETAS Y SE CONSIDERAN EN LA Tabla_412382</t>
  </si>
  <si>
    <t>SUS INGRESOS MENSUALES LO RECIBEN COMO DIETAS Y SE CONSIDERAN EN LA Tabla_412383</t>
  </si>
  <si>
    <t>SUS INGRESOS MENSUALES LO RECIBEN COMO DIETAS Y SE CONSIDERAN EN LA Tabla_412384</t>
  </si>
  <si>
    <t>SUS INGRESOS MENSUALES LO RECIBEN COMO DIETAS Y SE CONSIDERAN EN LA Tabla_412385</t>
  </si>
  <si>
    <t>SUS INGRESOS MENSUALES LO RECIBEN COMO DIETAS Y SE CONSIDERAN EN LA Tabla_412386</t>
  </si>
  <si>
    <t>SUS INGRESOS MENSUALES LO RECIBEN COMO DIETAS Y SE CONSIDERAN EN LA Tabla_412387</t>
  </si>
  <si>
    <t>SUS INGRESOS MENSUALES LO RECIBEN COMO DIETAS Y SE CONSIDERAN EN LA Tabla_412388</t>
  </si>
  <si>
    <t>SUS INGRESOS MENSUALES LO RECIBEN COMO DIETAS Y SE CONSIDERAN EN LA Tabla_412389</t>
  </si>
  <si>
    <t>SUS INGRESOS MENSUALES LO RECIBEN COMO DIETAS Y SE CONSIDERAN EN LA Tabla_412390</t>
  </si>
  <si>
    <t>SUS INGRESOS MENSUALES LO RECIBEN COMO DIETAS Y SE CONSIDERAN EN LA Tabla_412391</t>
  </si>
  <si>
    <t>SUS INGRESOS MENSUALES LO RECIBEN COMO DIETAS Y SE CONSIDERAN EN LA Tabla_412392</t>
  </si>
  <si>
    <t>SUS INGRESOS MENSUALES LO RECIBEN COMO DIETAS Y SE CONSIDERAN EN LA Tabla_412393</t>
  </si>
  <si>
    <t>SUS INGRESOS MENSUALES LO RECIBEN COMO DIETAS Y SE CONSIDERAN EN LA Tabla_412394</t>
  </si>
  <si>
    <t>SUS INGRESOS MENSUALES LO RECIBEN COMO DIETAS Y SE CONSIDERAN EN LA Tabla_412395</t>
  </si>
  <si>
    <t>SUS INGRESOS MENSUALES LO RECIBEN COMO DIETAS Y SE CONSIDERAN EN LA Tabla_412396</t>
  </si>
  <si>
    <t>SUS INGRESOS MENSUALES LO RECIBEN COMO DIETAS Y SE CONSIDERAN EN LA Tabla_412397</t>
  </si>
  <si>
    <t>SUS INGRESOS MENSUALES LO RECIBEN COMO DIETAS Y SE CONSIDERAN EN LA Tabla_412398</t>
  </si>
  <si>
    <t>SUS INGRESOS MENSUALES LO RECIBEN COMO DIETAS Y SE CONSIDERAN EN LA Tabla_412399</t>
  </si>
  <si>
    <t>SUS INGRESOS MENSUALES LO RECIBEN COMO DIETAS Y SE CONSIDERAN EN LA Tabla_412400</t>
  </si>
  <si>
    <t>SUS INGRESOS MENSUALES LO RECIBEN COMO DIETAS Y SE CONSIDERAN EN LA Tabla_412401</t>
  </si>
  <si>
    <t>SUS INGRESOS MENSUALES LO RECIBEN COMO DIETAS Y SE CONSIDERAN EN LA Tabla_412402</t>
  </si>
  <si>
    <t>SUS INGRESOS MENSUALES LO RECIBEN COMO DIETAS Y SE CONSIDERAN EN LA Tabla_412403</t>
  </si>
  <si>
    <t>SUS INGRESOS MENSUALES LO RECIBEN COMO DIETAS Y SE CONSIDERAN EN LA Tabla_412404</t>
  </si>
  <si>
    <t>SUS INGRESOS MENSUALES LO RECIBEN COMO DIETAS Y SE CONSIDERAN EN LA Tabla_412405</t>
  </si>
  <si>
    <t>SUS INGRESOS MENSUALES LO RECIBEN COMO DIETAS Y SE CONSIDERAN EN LA Tabla_412406</t>
  </si>
  <si>
    <t>SUS INGRESOS MENSUALES LO RECIBEN COMO DIETAS Y SE CONSIDERAN EN LA Tabla_412407</t>
  </si>
  <si>
    <t>SUS INGRESOS MENSUALES LO RECIBEN COMO DIETAS Y SE CONSIDERAN EN LA Tabla_412408</t>
  </si>
  <si>
    <t>SUS INGRESOS MENSUALES LO RECIBEN COMO DIETAS Y SE CONSIDERAN EN LA Tabla_412409</t>
  </si>
  <si>
    <t>SUS INGRESOS MENSUALES LO RECIBEN COMO DIETAS Y SE CONSIDERAN EN LA Tabla_412410</t>
  </si>
  <si>
    <t>SUS INGRESOS MENSUALES LO RECIBEN COMO DIETAS Y SE CONSIDERAN EN LA Tabla_412411</t>
  </si>
  <si>
    <t>SUS INGRESOS MENSUALES LO RECIBEN COMO DIETAS Y SE CONSIDERAN EN LA Tabla_412412</t>
  </si>
  <si>
    <t>SUS INGRESOS MENSUALES LO RECIBEN COMO DIETAS Y SE CONSIDERAN EN LA Tabla_412413</t>
  </si>
  <si>
    <t>SUS INGRESOS MENSUALES LO RECIBEN COMO DIETAS Y SE CONSIDERAN EN LA Tabla_412414</t>
  </si>
  <si>
    <t>SUS INGRESOS MENSUALES LO RECIBEN COMO DIETAS Y SE CONSIDERAN EN LA Tabla_412415</t>
  </si>
  <si>
    <t>SUS INGRESOS MENSUALES LO RECIBEN COMO DIETAS Y SE CONSIDERAN EN LA Tabla_412416</t>
  </si>
  <si>
    <t>SUS INGRESOS MENSUALES LO RECIBEN COMO DIETAS Y SE CONSIDERAN EN LA Tabla_412417</t>
  </si>
  <si>
    <t>SUS INGRESOS MENSUALES LO RECIBEN COMO DIETAS Y SE CONSIDERAN EN LA Tabla_412418</t>
  </si>
  <si>
    <t>SUS INGRESOS MENSUALES LO RECIBEN COMO DIETAS Y SE CONSIDERAN EN LA Tabla_412419</t>
  </si>
  <si>
    <t>SUS INGRESOS MENSUALES LO RECIBEN COMO DIETAS Y SE CONSIDERAN EN LA Tabla_412420</t>
  </si>
  <si>
    <t>SUS INGRESOS MENSUALES LO RECIBEN COMO DIETAS Y SE CONSIDERAN EN LA Tabla_412421</t>
  </si>
  <si>
    <t>SUS INGRESOS MENSUALES LO RECIBEN COMO DIETAS Y SE CONSIDERAN EN LA Tabla_412422</t>
  </si>
  <si>
    <t>SUS INGRESOS MENSUALES LO RECIBEN COMO DIETAS Y SE CONSIDERAN EN LA Tabla_412423</t>
  </si>
  <si>
    <t>SUS INGRESOS MENSUALES LO RECIBEN COMO DIETAS Y SE CONSIDERAN EN LA Tabla_412424</t>
  </si>
  <si>
    <t>SUS INGRESOS MENSUALES LO RECIBEN COMO DIETAS Y SE CONSIDERAN EN LA Tabla_412425</t>
  </si>
  <si>
    <t>SUS INGRESOS MENSUALES LO RECIBEN COMO DIETAS Y SE CONSIDERAN EN LA Tabla_412426</t>
  </si>
  <si>
    <t>SUS INGRESOS MENSUALES LO RECIBEN COMO DIETAS Y SE CONSIDERAN EN LA Tabla_412427</t>
  </si>
  <si>
    <t>SUS INGRESOS MENSUALES LO RECIBEN COMO DIETAS Y SE CONSIDERAN EN LA Tabla_412428</t>
  </si>
  <si>
    <t>SUS INGRESOS MENSUALES LO RECIBEN COMO DIETAS Y SE CONSIDERAN EN LA Tabla_412429</t>
  </si>
  <si>
    <t>SUS INGRESOS MENSUALES LO RECIBEN COMO DIETAS Y SE CONSIDERAN EN LA Tabla_412430</t>
  </si>
  <si>
    <t>SUS INGRESOS MENSUALES LO RECIBEN COMO DIETAS Y SE CONSIDERAN EN LA Tabla_412431</t>
  </si>
  <si>
    <t>SUS INGRESOS MENSUALES LO RECIBEN COMO DIETAS Y SE CONSIDERAN EN LA Tabla_412432</t>
  </si>
  <si>
    <t>SUS INGRESOS MENSUALES LO RECIBEN COMO DIETAS Y SE CONSIDERAN EN LA Tabla_412433</t>
  </si>
  <si>
    <t>SUS INGRESOS MENSUALES LO RECIBEN COMO DIETAS Y SE CONSIDERAN EN LA Tabla_412434</t>
  </si>
  <si>
    <t>SUS INGRESOS MENSUALES LO RECIBEN COMO DIETAS Y SE CONSIDERAN EN LA Tabla_412435</t>
  </si>
  <si>
    <t>SUS INGRESOS MENSUALES LO RECIBEN COMO DIETAS Y SE CONSIDERAN EN LA Tabla_412436</t>
  </si>
  <si>
    <t>SUS INGRESOS MENSUALES LO RECIBEN COMO DIETAS Y SE CONSIDERAN EN LA Tabla_412437</t>
  </si>
  <si>
    <t>SUS INGRESOS MENSUALES LO RECIBEN COMO DIETAS Y SE CONSIDERAN EN LA Tabla_412438</t>
  </si>
  <si>
    <t>SUS INGRESOS MENSUALES LO RECIBEN COMO DIETAS Y SE CONSIDERAN EN LA Tabla_412439</t>
  </si>
  <si>
    <t>SUS INGRESOS MENSUALES LO RECIBEN COMO DIETAS Y SE CONSIDERAN EN LA Tabla_412440</t>
  </si>
  <si>
    <t>SUS INGRESOS MENSUALES LO RECIBEN COMO DIETAS Y SE CONSIDERAN EN LA Tabla_412441</t>
  </si>
  <si>
    <t>SUS INGRESOS MENSUALES LO RECIBEN COMO DIETAS Y SE CONSIDERAN EN LA Tabla_412442</t>
  </si>
  <si>
    <t>SUS INGRESOS MENSUALES LO RECIBEN COMO DIETAS Y SE CONSIDERAN EN LA Tabla_412443</t>
  </si>
  <si>
    <t>SUS INGRESOS MENSUALES LO RECIBEN COMO DIETAS Y SE CONSIDERAN EN LA Tabla_412444</t>
  </si>
  <si>
    <t>SUS INGRESOS MENSUALES LO RECIBEN COMO DIETAS Y SE CONSIDERAN EN LA Tabla_412445</t>
  </si>
  <si>
    <t>SUS INGRESOS MENSUALES LO RECIBEN COMO DIETAS Y SE CONSIDERAN EN LA Tabla_412446</t>
  </si>
  <si>
    <t>SUS INGRESOS MENSUALES LO RECIBEN COMO DIETAS Y SE CONSIDERAN EN LA Tabla_412447</t>
  </si>
  <si>
    <t>SUS INGRESOS MENSUALES LO RECIBEN COMO DIETAS Y SE CONSIDERAN EN LA Tabla_412448</t>
  </si>
  <si>
    <t>SUS INGRESOS MENSUALES LO RECIBEN COMO DIETAS Y SE CONSIDERAN EN LA Tabla_412449</t>
  </si>
  <si>
    <t>SUS INGRESOS MENSUALES LO RECIBEN COMO DIETAS Y SE CONSIDERAN EN LA Tabla_412450</t>
  </si>
  <si>
    <t>SUS INGRESOS MENSUALES LO RECIBEN COMO DIETAS Y SE CONSIDERAN EN LA Tabla_412451</t>
  </si>
  <si>
    <t>SUS INGRESOS MENSUALES LO RECIBEN COMO DIETAS Y SE CONSIDERAN EN LA Tabla_412452</t>
  </si>
  <si>
    <t>SUS INGRESOS MENSUALES LO RECIBEN COMO DIETAS Y SE CONSIDERAN EN LA Tabla_412453</t>
  </si>
  <si>
    <t>SUS INGRESOS MENSUALES LO RECIBEN COMO DIETAS Y SE CONSIDERAN EN LA Tabla_412454</t>
  </si>
  <si>
    <t>SUS INGRESOS MENSUALES LO RECIBEN COMO DIETAS Y SE CONSIDERAN EN LA Tabla_412455</t>
  </si>
  <si>
    <t>SUS INGRESOS MENSUALES LO RECIBEN COMO DIETAS Y SE CONSIDERAN EN LA Tabla_412456</t>
  </si>
  <si>
    <t>SUS INGRESOS MENSUALES LO RECIBEN COMO DIETAS Y SE CONSIDERAN EN LA Tabla_412457</t>
  </si>
  <si>
    <t>SUS INGRESOS MENSUALES LO RECIBEN COMO DIETAS Y SE CONSIDERAN EN LA Tabla_412458</t>
  </si>
  <si>
    <t>SUS INGRESOS MENSUALES LO RECIBEN COMO DIETAS Y SE CONSIDERAN EN LA Tabla_412459</t>
  </si>
  <si>
    <t>SUS INGRESOS MENSUALES LO RECIBEN COMO DIETAS Y SE CONSIDERAN EN LA Tabla_412460</t>
  </si>
  <si>
    <t>SUS INGRESOS MENSUALES LO RECIBEN COMO DIETAS Y SE CONSIDERAN EN LA Tabla_412461</t>
  </si>
  <si>
    <t>SUS INGRESOS MENSUALES LO RECIBEN COMO DIETAS Y SE CONSIDERAN EN LA Tabla_412462</t>
  </si>
  <si>
    <t>SUS INGRESOS MENSUALES LO RECIBEN COMO DIETAS Y SE CONSIDERAN EN LA Tabla_412463</t>
  </si>
  <si>
    <t>SUS INGRESOS MENSUALES LO RECIBEN COMO DIETAS Y SE CONSIDERAN EN LA Tabla_412464</t>
  </si>
  <si>
    <t>SUS INGRESOS MENSUALES LO RECIBEN COMO DIETAS Y SE CONSIDERAN EN LA Tabla_412465</t>
  </si>
  <si>
    <t>SUS INGRESOS MENSUALES LO RECIBEN COMO DIETAS Y SE CONSIDERAN EN LA Tabla_412466</t>
  </si>
  <si>
    <t>SUS INGRESOS MENSUALES LO RECIBEN COMO DIETAS Y SE CONSIDERAN EN LA Tabla_412467</t>
  </si>
  <si>
    <t>SUS INGRESOS MENSUALES LO RECIBEN COMO DIETAS Y SE CONSIDERAN EN LA Tabla_412468</t>
  </si>
  <si>
    <t>SUS INGRESOS MENSUALES LO RECIBEN COMO DIETAS Y SE CONSIDERAN EN LA Tabla_412469</t>
  </si>
  <si>
    <t>SUS INGRESOS MENSUALES LO RECIBEN COMO DIETAS Y SE CONSIDERAN EN LA Tabla_412470</t>
  </si>
  <si>
    <t>SUS INGRESOS MENSUALES LO RECIBEN COMO DIETAS Y SE CONSIDERAN EN LA Tabla_412471</t>
  </si>
  <si>
    <t>SUS INGRESOS MENSUALES LO RECIBEN COMO DIETAS Y SE CONSIDERAN EN LA Tabla_412472</t>
  </si>
  <si>
    <t>SUS INGRESOS MENSUALES LO RECIBEN COMO DIETAS Y SE CONSIDERAN EN LA Tabla_412473</t>
  </si>
  <si>
    <t>SUS INGRESOS MENSUALES LO RECIBEN COMO DIETAS Y SE CONSIDERAN EN LA Tabla_412474</t>
  </si>
  <si>
    <t>SUS INGRESOS MENSUALES LO RECIBEN COMO DIETAS Y SE CONSIDERAN EN LA Tabla_412475</t>
  </si>
  <si>
    <t>SUS INGRESOS MENSUALES LO RECIBEN COMO DIETAS Y SE CONSIDERAN EN LA Tabla_412476</t>
  </si>
  <si>
    <t>SUS INGRESOS MENSUALES LO RECIBEN COMO DIETAS Y SE CONSIDERAN EN LA Tabla_412477</t>
  </si>
  <si>
    <t>SUS INGRESOS MENSUALES LO RECIBEN COMO DIETAS Y SE CONSIDERAN EN LA Tabla_412478</t>
  </si>
  <si>
    <t>SUS INGRESOS MENSUALES LO RECIBEN COMO DIETAS Y SE CONSIDERAN EN LA Tabla_412479</t>
  </si>
  <si>
    <t>SUS INGRESOS MENSUALES LO RECIBEN COMO DIETAS Y SE CONSIDERAN EN LA Tabla_412480</t>
  </si>
  <si>
    <t>SUS INGRESOS MENSUALES LO RECIBEN COMO DIETAS Y SE CONSIDERAN EN LA Tabla_412481</t>
  </si>
  <si>
    <t>SUS INGRESOS MENSUALES LO RECIBEN COMO DIETAS Y SE CONSIDERAN EN LA Tabla_412482</t>
  </si>
  <si>
    <t>SUS INGRESOS MENSUALES LO RECIBEN COMO DIETAS Y SE CONSIDERAN EN LA Tabla_412483</t>
  </si>
  <si>
    <t>SUS INGRESOS MENSUALES LO RECIBEN COMO DIETAS Y SE CONSIDERAN EN LA Tabla_412484</t>
  </si>
  <si>
    <t>SUS INGRESOS MENSUALES LO RECIBEN COMO DIETAS Y SE CONSIDERAN EN LA Tabla_412485</t>
  </si>
  <si>
    <t>SUS INGRESOS MENSUALES LO RECIBEN COMO DIETAS Y SE CONSIDERAN EN LA Tabla_412486</t>
  </si>
  <si>
    <t>SUS INGRESOS MENSUALES LO RECIBEN COMO DIETAS Y SE CONSIDERAN EN LA Tabla_412487</t>
  </si>
  <si>
    <t>SUS INGRESOS MENSUALES LO RECIBEN COMO DIETAS Y SE CONSIDERAN EN LA Tabla_412488</t>
  </si>
  <si>
    <t>SUS INGRESOS MENSUALES LO RECIBEN COMO DIETAS Y SE CONSIDERAN EN LA Tabla_412489</t>
  </si>
  <si>
    <t>SUS INGRESOS MENSUALES LO RECIBEN COMO DIETAS Y SE CONSIDERAN EN LA Tabla_412490</t>
  </si>
  <si>
    <t>SUS INGRESOS MENSUALES LO RECIBEN COMO DIETAS Y SE CONSIDERAN EN LA Tabla_412491</t>
  </si>
  <si>
    <t>SUS INGRESOS MENSUALES LO RECIBEN COMO DIETAS Y SE CONSIDERAN EN LA Tabla_412492</t>
  </si>
  <si>
    <t>SUS INGRESOS MENSUALES LO RECIBEN COMO DIETAS Y SE CONSIDERAN EN LA Tabla_412493</t>
  </si>
  <si>
    <t>SUS INGRESOS MENSUALES LO RECIBEN COMO DIETAS Y SE CONSIDERAN EN LA Tabla_412494</t>
  </si>
  <si>
    <t>SUS INGRESOS MENSUALES LO RECIBEN COMO DIETAS Y SE CONSIDERAN EN LA Tabla_412495</t>
  </si>
  <si>
    <t>SUS INGRESOS MENSUALES LO RECIBEN COMO DIETAS Y SE CONSIDERAN EN LA Tabla_412496</t>
  </si>
  <si>
    <t>SUS INGRESOS MENSUALES LO RECIBEN COMO DIETAS Y SE CONSIDERAN EN LA Tabla_412497</t>
  </si>
  <si>
    <t>SUS INGRESOS MENSUALES LO RECIBEN COMO DIETAS Y SE CONSIDERAN EN LA Tabla_412498</t>
  </si>
  <si>
    <t>SUS INGRESOS MENSUALES LO RECIBEN COMO DIETAS Y SE CONSIDERAN EN LA Tabla_412499</t>
  </si>
  <si>
    <t>SUS INGRESOS MENSUALES LO RECIBEN COMO DIETAS Y SE CONSIDERAN EN LA Tabla_412500</t>
  </si>
  <si>
    <t>SUS INGRESOS MENSUALES LO RECIBEN COMO DIETAS Y SE CONSIDERAN EN LA Tabla_412501</t>
  </si>
  <si>
    <t>SUS INGRESOS MENSUALES LO RECIBEN COMO DIETAS Y SE CONSIDERAN EN LA Tabla_412502</t>
  </si>
  <si>
    <t>SUS INGRESOS MENSUALES LO RECIBEN COMO DIETAS Y SE CONSIDERAN EN LA Tabla_412503</t>
  </si>
  <si>
    <t>SUS INGRESOS MENSUALES LO RECIBEN COMO DIETAS Y SE CONSIDERAN EN LA Tabla_412504</t>
  </si>
  <si>
    <t>SUS INGRESOS MENSUALES LO RECIBEN COMO DIETAS Y SE CONSIDERAN EN LA Tabla_412505</t>
  </si>
  <si>
    <t>SUS INGRESOS MENSUALES LO RECIBEN COMO DIETAS Y SE CONSIDERAN EN LA Tabla_412506</t>
  </si>
  <si>
    <t>SUS INGRESOS MENSUALES LO RECIBEN COMO DIETAS Y SE CONSIDERAN EN LA Tabla_412507</t>
  </si>
  <si>
    <t>SUS INGRESOS MENSUALES LO RECIBEN COMO DIETAS Y SE CONSIDERAN EN LA Tabla_412508</t>
  </si>
  <si>
    <t>SUS INGRESOS MENSUALES LO RECIBEN COMO DIETAS Y SE CONSIDERAN EN LA Tabla_412509</t>
  </si>
  <si>
    <t>SUS INGRESOS MENSUALES LO RECIBEN COMO DIETAS Y SE CONSIDERAN EN LA Tabla_412510</t>
  </si>
  <si>
    <t>SUS INGRESOS MENSUALES LO RECIBEN COMO DIETAS Y SE CONSIDERAN EN LA Tabla_412511</t>
  </si>
  <si>
    <t>SUS INGRESOS MENSUALES LO RECIBEN COMO DIETAS Y SE CONSIDERAN EN LA Tabla_412512</t>
  </si>
  <si>
    <t>SUS INGRESOS MENSUALES LO RECIBEN COMO DIETAS Y SE CONSIDERAN EN LA Tabla_412513</t>
  </si>
  <si>
    <t>SUS INGRESOS MENSUALES LO RECIBEN COMO DIETAS Y SE CONSIDERAN EN LA Tabla_412514</t>
  </si>
  <si>
    <t>SUS INGRESOS MENSUALES LO RECIBEN COMO DIETAS Y SE CONSIDERAN EN LA Tabla_412515</t>
  </si>
  <si>
    <t>SUS INGRESOS MENSUALES LO RECIBEN COMO DIETAS Y SE CONSIDERAN EN LA Tabla_412516</t>
  </si>
  <si>
    <t>SUS INGRESOS MENSUALES LO RECIBEN COMO DIETAS Y SE CONSIDERAN EN LA Tabla_412517</t>
  </si>
  <si>
    <t>SUS INGRESOS MENSUALES LO RECIBEN COMO DIETAS Y SE CONSIDERAN EN LA Tabla_412518</t>
  </si>
  <si>
    <t>SUS INGRESOS MENSUALES LO RECIBEN COMO DIETAS Y SE CONSIDERAN EN LA Tabla_412519</t>
  </si>
  <si>
    <t>SUS INGRESOS MENSUALES LO RECIBEN COMO DIETAS Y SE CONSIDERAN EN LA Tabla_412520</t>
  </si>
  <si>
    <t>SUS INGRESOS MENSUALES LO RECIBEN COMO DIETAS Y SE CONSIDERAN EN LA Tabla_412521</t>
  </si>
  <si>
    <t>SUS INGRESOS MENSUALES LO RECIBEN COMO DIETAS Y SE CONSIDERAN EN LA Tabla_412522</t>
  </si>
  <si>
    <t>SUS INGRESOS MENSUALES LO RECIBEN COMO DIETAS Y SE CONSIDERAN EN LA Tabla_412523</t>
  </si>
  <si>
    <t>SUS INGRESOS MENSUALES LO RECIBEN COMO DIETAS Y SE CONSIDERAN EN LA Tabla_412524</t>
  </si>
  <si>
    <t>SUS INGRESOS MENSUALES LO RECIBEN COMO DIETAS Y SE CONSIDERAN EN LA Tabla_412525</t>
  </si>
  <si>
    <t>SUS INGRESOS MENSUALES LO RECIBEN COMO DIETAS Y SE CONSIDERAN EN LA Tabla_412526</t>
  </si>
  <si>
    <t>SUS INGRESOS MENSUALES LO RECIBEN COMO DIETAS Y SE CONSIDERAN EN LA Tabla_412527</t>
  </si>
  <si>
    <t>SUS INGRESOS MENSUALES LO RECIBEN COMO DIETAS Y SE CONSIDERAN EN LA Tabla_412528</t>
  </si>
  <si>
    <t>SUS INGRESOS MENSUALES LO RECIBEN COMO DIETAS Y SE CONSIDERAN EN LA Tabla_412529</t>
  </si>
  <si>
    <t>SUS INGRESOS MENSUALES LO RECIBEN COMO DIETAS Y SE CONSIDERAN EN LA Tabla_412530</t>
  </si>
  <si>
    <t>SUS INGRESOS MENSUALES LO RECIBEN COMO DIETAS Y SE CONSIDERAN EN LA Tabla_412531</t>
  </si>
  <si>
    <t>SUS INGRESOS MENSUALES LO RECIBEN COMO DIETAS Y SE CONSIDERAN EN LA Tabla_412532</t>
  </si>
  <si>
    <t>SUS INGRESOS MENSUALES LO RECIBEN COMO DIETAS Y SE CONSIDERAN EN LA Tabla_412533</t>
  </si>
  <si>
    <t>SUS INGRESOS MENSUALES LO RECIBEN COMO DIETAS Y SE CONSIDERAN EN LA Tabla_412534</t>
  </si>
  <si>
    <t>SUS INGRESOS MENSUALES LO RECIBEN COMO DIETAS Y SE CONSIDERAN EN LA Tabla_412535</t>
  </si>
  <si>
    <t>SUS INGRESOS MENSUALES LO RECIBEN COMO DIETAS Y SE CONSIDERAN EN LA Tabla_412536</t>
  </si>
  <si>
    <t>SUS INGRESOS MENSUALES LO RECIBEN COMO DIETAS Y SE CONSIDERAN EN LA Tabla_412537</t>
  </si>
  <si>
    <t>SUS INGRESOS MENSUALES LO RECIBEN COMO DIETAS Y SE CONSIDERAN EN LA Tabla_412538</t>
  </si>
  <si>
    <t>SUS INGRESOS MENSUALES LO RECIBEN COMO DIETAS Y SE CONSIDERAN EN LA Tabla_412539</t>
  </si>
  <si>
    <t>SUS INGRESOS MENSUALES LO RECIBEN COMO DIETAS Y SE CONSIDERAN EN LA Tabla_412540</t>
  </si>
  <si>
    <t>SUS INGRESOS MENSUALES LO RECIBEN COMO DIETAS Y SE CONSIDERAN EN LA Tabla_412541</t>
  </si>
  <si>
    <t>SUS INGRESOS MENSUALES LO RECIBEN COMO DIETAS Y SE CONSIDERAN EN LA Tabla_412542</t>
  </si>
  <si>
    <t>SUS INGRESOS MENSUALES LO RECIBEN COMO DIETAS Y SE CONSIDERAN EN LA Tabla_412543</t>
  </si>
  <si>
    <t>SUS INGRESOS MENSUALES LO RECIBEN COMO DIETAS Y SE CONSIDERAN EN LA Tabla_412544</t>
  </si>
  <si>
    <t>SUS INGRESOS MENSUALES LO RECIBEN COMO DIETAS Y SE CONSIDERAN EN LA Tabla_412545</t>
  </si>
  <si>
    <t>SUS INGRESOS MENSUALES LO RECIBEN COMO DIETAS Y SE CONSIDERAN EN LA Tabla_412546</t>
  </si>
  <si>
    <t>SUS INGRESOS MENSUALES LO RECIBEN COMO DIETAS Y SE CONSIDERAN EN LA Tabla_412547</t>
  </si>
  <si>
    <t>SUS INGRESOS MENSUALES LO RECIBEN COMO DIETAS Y SE CONSIDERAN EN LA Tabla_412548</t>
  </si>
  <si>
    <t>SUS INGRESOS MENSUALES LO RECIBEN COMO DIETAS Y SE CONSIDERAN EN LA Tabla_412549</t>
  </si>
  <si>
    <t>SUS INGRESOS MENSUALES LO RECIBEN COMO DIETAS Y SE CONSIDERAN EN LA Tabla_412550</t>
  </si>
  <si>
    <t>SUS INGRESOS MENSUALES LO RECIBEN COMO DIETAS Y SE CONSIDERAN EN LA Tabla_412551</t>
  </si>
  <si>
    <t>SUS INGRESOS MENSUALES LO RECIBEN COMO DIETAS Y SE CONSIDERAN EN LA Tabla_412552</t>
  </si>
  <si>
    <t>SUS INGRESOS MENSUALES LO RECIBEN COMO DIETAS Y SE CONSIDERAN EN LA Tabla_412553</t>
  </si>
  <si>
    <t>SUS INGRESOS MENSUALES LO RECIBEN COMO DIETAS Y SE CONSIDERAN EN LA Tabla_412554</t>
  </si>
  <si>
    <t>SUS INGRESOS MENSUALES LO RECIBEN COMO DIETAS Y SE CONSIDERAN EN LA Tabla_412555</t>
  </si>
  <si>
    <t>SUS INGRESOS MENSUALES LO RECIBEN COMO DIETAS Y SE CONSIDERAN EN LA Tabla_412556</t>
  </si>
  <si>
    <t>SUS INGRESOS MENSUALES LO RECIBEN COMO DIETAS Y SE CONSIDERAN EN LA Tabla_412557</t>
  </si>
  <si>
    <t>SUS INGRESOS MENSUALES LO RECIBEN COMO DIETAS Y SE CONSIDERAN EN LA Tabla_412558</t>
  </si>
  <si>
    <t>SUS INGRESOS MENSUALES LO RECIBEN COMO DIETAS Y SE CONSIDERAN EN LA Tabla_412559</t>
  </si>
  <si>
    <t>SUS INGRESOS MENSUALES LO RECIBEN COMO DIETAS Y SE CONSIDERAN EN LA Tabla_412560</t>
  </si>
  <si>
    <t>SUS INGRESOS MENSUALES LO RECIBEN COMO DIETAS Y SE CONSIDERAN EN LA Tabla_412561</t>
  </si>
  <si>
    <t>SUS INGRESOS MENSUALES LO RECIBEN COMO DIETAS Y SE CONSIDERAN EN LA Tabla_412562</t>
  </si>
  <si>
    <t>SUS INGRESOS MENSUALES LO RECIBEN COMO DIETAS Y SE CONSIDERAN EN LA Tabla_412563</t>
  </si>
  <si>
    <t>SUS INGRESOS MENSUALES LO RECIBEN COMO DIETAS Y SE CONSIDERAN EN LA Tabla_412564</t>
  </si>
  <si>
    <t>SUS INGRESOS MENSUALES LO RECIBEN COMO DIETAS Y SE CONSIDERAN EN LA Tabla_412565</t>
  </si>
  <si>
    <t>SUS INGRESOS MENSUALES LO RECIBEN COMO DIETAS Y SE CONSIDERAN EN LA Tabla_412566</t>
  </si>
  <si>
    <t>SUS INGRESOS MENSUALES LO RECIBEN COMO DIETAS Y SE CONSIDERAN EN LA Tabla_412567</t>
  </si>
  <si>
    <t>SUS INGRESOS MENSUALES LO RECIBEN COMO DIETAS Y SE CONSIDERAN EN LA Tabla_412568</t>
  </si>
  <si>
    <t>SUS INGRESOS MENSUALES LO RECIBEN COMO DIETAS Y SE CONSIDERAN EN LA Tabla_412569</t>
  </si>
  <si>
    <t>SUS INGRESOS MENSUALES LO RECIBEN COMO DIETAS Y SE CONSIDERAN EN LA Tabla_412570</t>
  </si>
  <si>
    <t>SUS INGRESOS MENSUALES LO RECIBEN COMO DIETAS Y SE CONSIDERAN EN LA Tabla_412571</t>
  </si>
  <si>
    <t>SUS INGRESOS MENSUALES LO RECIBEN COMO DIETAS Y SE CONSIDERAN EN LA Tabla_412572</t>
  </si>
  <si>
    <t>SUS INGRESOS MENSUALES LO RECIBEN COMO DIETAS Y SE CONSIDERAN EN LA Tabla_412573</t>
  </si>
  <si>
    <t>SUS INGRESOS MENSUALES LO RECIBEN COMO DIETAS Y SE CONSIDERAN EN LA Tabla_412574</t>
  </si>
  <si>
    <t>SUS INGRESOS MENSUALES LO RECIBEN COMO DIETAS Y SE CONSIDERAN EN LA Tabla_412575</t>
  </si>
  <si>
    <t>SUS INGRESOS MENSUALES LO RECIBEN COMO DIETAS Y SE CONSIDERAN EN LA Tabla_412576</t>
  </si>
  <si>
    <t>SUS INGRESOS MENSUALES LO RECIBEN COMO DIETAS Y SE CONSIDERAN EN LA Tabla_412577</t>
  </si>
  <si>
    <t>SUS INGRESOS MENSUALES LO RECIBEN COMO DIETAS Y SE CONSIDERAN EN LA Tabla_412578</t>
  </si>
  <si>
    <t>SUS INGRESOS MENSUALES LO RECIBEN COMO DIETAS Y SE CONSIDERAN EN LA Tabla_412579</t>
  </si>
  <si>
    <t>SUS INGRESOS MENSUALES LO RECIBEN COMO DIETAS Y SE CONSIDERAN EN LA Tabla_412580</t>
  </si>
  <si>
    <t>SUS INGRESOS MENSUALES LO RECIBEN COMO DIETAS Y SE CONSIDERAN EN LA Tabla_412581</t>
  </si>
  <si>
    <t>SUS INGRESOS MENSUALES LO RECIBEN COMO DIETAS Y SE CONSIDERAN EN LA Tabla_412582</t>
  </si>
  <si>
    <t>SUS INGRESOS MENSUALES LO RECIBEN COMO DIETAS Y SE CONSIDERAN EN LA Tabla_412583</t>
  </si>
  <si>
    <t>SUS INGRESOS MENSUALES LO RECIBEN COMO DIETAS Y SE CONSIDERAN EN LA Tabla_412584</t>
  </si>
  <si>
    <t>SUS INGRESOS MENSUALES LO RECIBEN COMO DIETAS Y SE CONSIDERAN EN LA Tabla_412585</t>
  </si>
  <si>
    <t>SUS INGRESOS MENSUALES LO RECIBEN COMO DIETAS Y SE CONSIDERAN EN LA Tabla_412586</t>
  </si>
  <si>
    <t>SUS INGRESOS MENSUALES LO RECIBEN COMO DIETAS Y SE CONSIDERAN EN LA Tabla_412587</t>
  </si>
  <si>
    <t>SUS INGRESOS MENSUALES LO RECIBEN COMO DIETAS Y SE CONSIDERAN EN LA Tabla_412588</t>
  </si>
  <si>
    <t>SUS INGRESOS MENSUALES LO RECIBEN COMO DIETAS Y SE CONSIDERAN EN LA Tabla_412589</t>
  </si>
  <si>
    <t>SUS INGRESOS MENSUALES LO RECIBEN COMO DIETAS Y SE CONSIDERAN EN LA Tabla_412590</t>
  </si>
  <si>
    <t>SUS INGRESOS MENSUALES LO RECIBEN COMO DIETAS Y SE CONSIDERAN EN LA Tabla_412591</t>
  </si>
  <si>
    <t>SUS INGRESOS MENSUALES LO RECIBEN COMO DIETAS Y SE CONSIDERAN EN LA Tabla_412592</t>
  </si>
  <si>
    <t>SUS INGRESOS MENSUALES LO RECIBEN COMO DIETAS Y SE CONSIDERAN EN LA Tabla_412593</t>
  </si>
  <si>
    <t>SUS INGRESOS MENSUALES LO RECIBEN COMO DIETAS Y SE CONSIDERAN EN LA Tabla_412594</t>
  </si>
  <si>
    <t>SUS INGRESOS MENSUALES LO RECIBEN COMO DIETAS Y SE CONSIDERAN EN LA Tabla_412595</t>
  </si>
  <si>
    <t>SUS INGRESOS MENSUALES LO RECIBEN COMO DIETAS Y SE CONSIDERAN EN LA Tabla_412596</t>
  </si>
  <si>
    <t>SUS INGRESOS MENSUALES LO RECIBEN COMO DIETAS Y SE CONSIDERAN EN LA Tabla_412597</t>
  </si>
  <si>
    <t>SUS INGRESOS MENSUALES LO RECIBEN COMO DIETAS Y SE CONSIDERAN EN LA Tabla_412598</t>
  </si>
  <si>
    <t>SUS INGRESOS MENSUALES LO RECIBEN COMO DIETAS Y SE CONSIDERAN EN LA Tabla_412599</t>
  </si>
  <si>
    <t>SUS INGRESOS MENSUALES LO RECIBEN COMO DIETAS Y SE CONSIDERAN EN LA Tabla_412600</t>
  </si>
  <si>
    <t>SUS INGRESOS MENSUALES LO RECIBEN COMO DIETAS Y SE CONSIDERAN EN LA Tabla_412601</t>
  </si>
  <si>
    <t>SUS INGRESOS MENSUALES LO RECIBEN COMO DIETAS Y SE CONSIDERAN EN LA Tabla_412602</t>
  </si>
  <si>
    <t>SUS INGRESOS MENSUALES LO RECIBEN COMO DIETAS Y SE CONSIDERAN EN LA Tabla_412603</t>
  </si>
  <si>
    <t>SUS INGRESOS MENSUALES LO RECIBEN COMO DIETAS Y SE CONSIDERAN EN LA Tabla_412604</t>
  </si>
  <si>
    <t>SUS INGRESOS MENSUALES LO RECIBEN COMO DIETAS Y SE CONSIDERAN EN LA Tabla_412605</t>
  </si>
  <si>
    <t>SUS INGRESOS MENSUALES LO RECIBEN COMO DIETAS Y SE CONSIDERAN EN LA Tabla_412606</t>
  </si>
  <si>
    <t>SUS INGRESOS MENSUALES LO RECIBEN COMO DIETAS Y SE CONSIDERAN EN LA Tabla_412607</t>
  </si>
  <si>
    <t>SUS INGRESOS MENSUALES LO RECIBEN COMO DIETAS Y SE CONSIDERAN EN LA Tabla_412608</t>
  </si>
  <si>
    <t>SUS INGRESOS MENSUALES LO RECIBEN COMO DIETAS Y SE CONSIDERAN EN LA Tabla_412609</t>
  </si>
  <si>
    <t>SUS INGRESOS MENSUALES LO RECIBEN COMO DIETAS Y SE CONSIDERAN EN LA Tabla_412610</t>
  </si>
  <si>
    <t>SUS INGRESOS MENSUALES LO RECIBEN COMO DIETAS Y SE CONSIDERAN EN LA Tabla_412611</t>
  </si>
  <si>
    <t>SUS INGRESOS MENSUALES LO RECIBEN COMO DIETAS Y SE CONSIDERAN EN LA Tabla_412612</t>
  </si>
  <si>
    <t>SUS INGRESOS MENSUALES LO RECIBEN COMO DIETAS Y SE CONSIDERAN EN LA Tabla_412613</t>
  </si>
  <si>
    <t>SUS INGRESOS MENSUALES LO RECIBEN COMO DIETAS Y SE CONSIDERAN EN LA Tabla_412614</t>
  </si>
  <si>
    <t>SUS INGRESOS MENSUALES LO RECIBEN COMO DIETAS Y SE CONSIDERAN EN LA Tabla_412615</t>
  </si>
  <si>
    <t>SUS INGRESOS MENSUALES LO RECIBEN COMO DIETAS Y SE CONSIDERAN EN LA Tabla_412616</t>
  </si>
  <si>
    <t>SUS INGRESOS MENSUALES LO RECIBEN COMO DIETAS Y SE CONSIDERAN EN LA Tabla_412617</t>
  </si>
  <si>
    <t>SUS INGRESOS MENSUALES LO RECIBEN COMO DIETAS Y SE CONSIDERAN EN LA Tabla_412618</t>
  </si>
  <si>
    <t>SUS INGRESOS MENSUALES LO RECIBEN COMO DIETAS Y SE CONSIDERAN EN LA Tabla_412619</t>
  </si>
  <si>
    <t>SUS INGRESOS MENSUALES LO RECIBEN COMO DIETAS Y SE CONSIDERAN EN LA Tabla_412620</t>
  </si>
  <si>
    <t>SUS INGRESOS MENSUALES LO RECIBEN COMO DIETAS Y SE CONSIDERAN EN LA Tabla_412621</t>
  </si>
  <si>
    <t>SUS INGRESOS MENSUALES LO RECIBEN COMO DIETAS Y SE CONSIDERAN EN LA Tabla_412622</t>
  </si>
  <si>
    <t>SUS INGRESOS MENSUALES LO RECIBEN COMO DIETAS Y SE CONSIDERAN EN LA Tabla_412623</t>
  </si>
  <si>
    <t>SUS INGRESOS MENSUALES LO RECIBEN COMO DIETAS Y SE CONSIDERAN EN LA Tabla_412624</t>
  </si>
  <si>
    <t>SUS INGRESOS MENSUALES LO RECIBEN COMO DIETAS Y SE CONSIDERAN EN LA Tabla_412625</t>
  </si>
  <si>
    <t>SUS INGRESOS MENSUALES LO RECIBEN COMO DIETAS Y SE CONSIDERAN EN LA Tabla_412626</t>
  </si>
  <si>
    <t>SUS INGRESOS MENSUALES LO RECIBEN COMO DIETAS Y SE CONSIDERAN EN LA Tabla_412627</t>
  </si>
  <si>
    <t>SUS INGRESOS MENSUALES LO RECIBEN COMO DIETAS Y SE CONSIDERAN EN LA Tabla_412628</t>
  </si>
  <si>
    <t>SUS INGRESOS MENSUALES LO RECIBEN COMO DIETAS Y SE CONSIDERAN EN LA Tabla_412629</t>
  </si>
  <si>
    <t>SUS INGRESOS MENSUALES LO RECIBEN COMO DIETAS Y SE CONSIDERAN EN LA Tabla_412630</t>
  </si>
  <si>
    <t>SUS INGRESOS MENSUALES LO RECIBEN COMO DIETAS Y SE CONSIDERAN EN LA Tabla_412631</t>
  </si>
  <si>
    <t>SUS INGRESOS MENSUALES LO RECIBEN COMO DIETAS Y SE CONSIDERAN EN LA Tabla_412632</t>
  </si>
  <si>
    <t>SUS INGRESOS MENSUALES LO RECIBEN COMO DIETAS Y SE CONSIDERAN EN LA Tabla_412633</t>
  </si>
  <si>
    <t>SUS INGRESOS MENSUALES LO RECIBEN COMO DIETAS Y SE CONSIDERAN EN LA Tabla_412634</t>
  </si>
  <si>
    <t>SUS INGRESOS MENSUALES LO RECIBEN COMO DIETAS Y SE CONSIDERAN EN LA Tabla_412635</t>
  </si>
  <si>
    <t>SUS INGRESOS MENSUALES LO RECIBEN COMO DIETAS Y SE CONSIDERAN EN LA Tabla_412636</t>
  </si>
  <si>
    <t>SUS INGRESOS MENSUALES LO RECIBEN COMO DIETAS Y SE CONSIDERAN EN LA Tabla_412637</t>
  </si>
  <si>
    <t>SUS INGRESOS MENSUALES LO RECIBEN COMO DIETAS Y SE CONSIDERAN EN LA Tabla_412638</t>
  </si>
  <si>
    <t>SUS INGRESOS MENSUALES LO RECIBEN COMO DIETAS Y SE CONSIDERAN EN LA Tabla_412639</t>
  </si>
  <si>
    <t>SUS INGRESOS MENSUALES LO RECIBEN COMO DIETAS Y SE CONSIDERAN EN LA Tabla_412640</t>
  </si>
  <si>
    <t>SUS INGRESOS MENSUALES LO RECIBEN COMO DIETAS Y SE CONSIDERAN EN LA Tabla_412641</t>
  </si>
  <si>
    <t>SUS INGRESOS MENSUALES LO RECIBEN COMO DIETAS Y SE CONSIDERAN EN LA Tabla_412642</t>
  </si>
  <si>
    <t>SUS INGRESOS MENSUALES LO RECIBEN COMO DIETAS Y SE CONSIDERAN EN LA Tabla_412643</t>
  </si>
  <si>
    <t>SUS INGRESOS MENSUALES LO RECIBEN COMO DIETAS Y SE CONSIDERAN EN LA Tabla_412644</t>
  </si>
  <si>
    <t>SUS INGRESOS MENSUALES LO RECIBEN COMO DIETAS Y SE CONSIDERAN EN LA Tabla_412645</t>
  </si>
  <si>
    <t>SUS INGRESOS MENSUALES LO RECIBEN COMO DIETAS Y SE CONSIDERAN EN LA Tabla_412646</t>
  </si>
  <si>
    <t>SUS INGRESOS MENSUALES LO RECIBEN COMO DIETAS Y SE CONSIDERAN EN LA Tabla_412647</t>
  </si>
  <si>
    <t>SUS INGRESOS MENSUALES LO RECIBEN COMO DIETAS Y SE CONSIDERAN EN LA Tabla_412648</t>
  </si>
  <si>
    <t>SUS INGRESOS MENSUALES LO RECIBEN COMO DIETAS Y SE CONSIDERAN EN LA Tabla_412649</t>
  </si>
  <si>
    <t>SUS INGRESOS MENSUALES LO RECIBEN COMO DIETAS Y SE CONSIDERAN EN LA Tabla_412650</t>
  </si>
  <si>
    <t>SUS INGRESOS MENSUALES LO RECIBEN COMO DIETAS Y SE CONSIDERAN EN LA Tabla_412651</t>
  </si>
  <si>
    <t>SUS INGRESOS MENSUALES LO RECIBEN COMO DIETAS Y SE CONSIDERAN EN LA Tabla_412652</t>
  </si>
  <si>
    <t>SUS INGRESOS MENSUALES LO RECIBEN COMO DIETAS Y SE CONSIDERAN EN LA Tabla_412653</t>
  </si>
  <si>
    <t>SUS INGRESOS MENSUALES LO RECIBEN COMO DIETAS Y SE CONSIDERAN EN LA Tabla_412654</t>
  </si>
  <si>
    <t>SUS INGRESOS MENSUALES LO RECIBEN COMO DIETAS Y SE CONSIDERAN EN LA Tabla_412655</t>
  </si>
  <si>
    <t>SUS INGRESOS MENSUALES LO RECIBEN COMO DIETAS Y SE CONSIDERAN EN LA Tabla_412656</t>
  </si>
  <si>
    <t>SUS INGRESOS MENSUALES LO RECIBEN COMO DIETAS Y SE CONSIDERAN EN LA Tabla_412657</t>
  </si>
  <si>
    <t>SUS INGRESOS MENSUALES LO RECIBEN COMO DIETAS Y SE CONSIDERAN EN LA Tabla_412658</t>
  </si>
  <si>
    <t>SUS INGRESOS MENSUALES LO RECIBEN COMO DIETAS Y SE CONSIDERAN EN LA Tabla_412659</t>
  </si>
  <si>
    <t>SUS INGRESOS MENSUALES LO RECIBEN COMO DIETAS Y SE CONSIDERAN EN LA Tabla_412660</t>
  </si>
  <si>
    <t>SUS INGRESOS MENSUALES LO RECIBEN COMO DIETAS Y SE CONSIDERAN EN LA Tabla_412661</t>
  </si>
  <si>
    <t>SUS INGRESOS MENSUALES LO RECIBEN COMO DIETAS Y SE CONSIDERAN EN LA Tabla_412662</t>
  </si>
  <si>
    <t>SUS INGRESOS MENSUALES LO RECIBEN COMO DIETAS Y SE CONSIDERAN EN LA Tabla_412663</t>
  </si>
  <si>
    <t>SUS INGRESOS MENSUALES LO RECIBEN COMO DIETAS Y SE CONSIDERAN EN LA Tabla_412664</t>
  </si>
  <si>
    <t>SUS INGRESOS MENSUALES LO RECIBEN COMO DIETAS Y SE CONSIDERAN EN LA Tabla_412665</t>
  </si>
  <si>
    <t>SUS INGRESOS MENSUALES LO RECIBEN COMO DIETAS Y SE CONSIDERAN EN LA Tabla_412666</t>
  </si>
  <si>
    <t>SUS INGRESOS MENSUALES LO RECIBEN COMO DIETAS Y SE CONSIDERAN EN LA Tabla_412667</t>
  </si>
  <si>
    <t>SUS INGRESOS MENSUALES LO RECIBEN COMO DIETAS Y SE CONSIDERAN EN LA Tabla_412668</t>
  </si>
  <si>
    <t>SUS INGRESOS MENSUALES LO RECIBEN COMO DIETAS Y SE CONSIDERAN EN LA Tabla_412669</t>
  </si>
  <si>
    <t>SUS INGRESOS MENSUALES LO RECIBEN COMO DIETAS Y SE CONSIDERAN EN LA Tabla_412670</t>
  </si>
  <si>
    <t>SUS INGRESOS MENSUALES LO RECIBEN COMO DIETAS Y SE CONSIDERAN EN LA Tabla_412671</t>
  </si>
  <si>
    <t>SUS INGRESOS MENSUALES LO RECIBEN COMO DIETAS Y SE CONSIDERAN EN LA Tabla_412672</t>
  </si>
  <si>
    <t>SUS INGRESOS MENSUALES LO RECIBEN COMO DIETAS Y SE CONSIDERAN EN LA Tabla_412673</t>
  </si>
  <si>
    <t>SUS INGRESOS MENSUALES LO RECIBEN COMO DIETAS Y SE CONSIDERAN EN LA Tabla_412674</t>
  </si>
  <si>
    <t>SUS INGRESOS MENSUALES LO RECIBEN COMO DIETAS Y SE CONSIDERAN EN LA Tabla_412675</t>
  </si>
  <si>
    <t>SUS INGRESOS MENSUALES LO RECIBEN COMO DIETAS Y SE CONSIDERAN EN LA Tabla_412676</t>
  </si>
  <si>
    <t>SUS INGRESOS MENSUALES LO RECIBEN COMO DIETAS Y SE CONSIDERAN EN LA Tabla_412677</t>
  </si>
  <si>
    <t>SUS INGRESOS MENSUALES LO RECIBEN COMO DIETAS Y SE CONSIDERAN EN LA Tabla_412678</t>
  </si>
  <si>
    <t>SUS INGRESOS MENSUALES LO RECIBEN COMO DIETAS Y SE CONSIDERAN EN LA Tabla_412679</t>
  </si>
  <si>
    <t>SUS INGRESOS MENSUALES LO RECIBEN COMO DIETAS Y SE CONSIDERAN EN LA Tabla_412680</t>
  </si>
  <si>
    <t>SUS INGRESOS MENSUALES LO RECIBEN COMO DIETAS Y SE CONSIDERAN EN LA Tabla_412681</t>
  </si>
  <si>
    <t>SUS INGRESOS MENSUALES LO RECIBEN COMO DIETAS Y SE CONSIDERAN EN LA Tabla_412682</t>
  </si>
  <si>
    <t>SUS INGRESOS MENSUALES LO RECIBEN COMO DIETAS Y SE CONSIDERAN EN LA Tabla_412683</t>
  </si>
  <si>
    <t>SUS INGRESOS MENSUALES LO RECIBEN COMO DIETAS Y SE CONSIDERAN EN LA Tabla_412684</t>
  </si>
  <si>
    <t>SUS INGRESOS MENSUALES LO RECIBEN COMO DIETAS Y SE CONSIDERAN EN LA Tabla_412685</t>
  </si>
  <si>
    <t>SUS INGRESOS MENSUALES LO RECIBEN COMO DIETAS Y SE CONSIDERAN EN LA Tabla_412686</t>
  </si>
  <si>
    <t>SUS INGRESOS MENSUALES LO RECIBEN COMO DIETAS Y SE CONSIDERAN EN LA Tabla_412687</t>
  </si>
  <si>
    <t>SUS INGRESOS MENSUALES LO RECIBEN COMO DIETAS Y SE CONSIDERAN EN LA Tabla_412688</t>
  </si>
  <si>
    <t>SUS INGRESOS MENSUALES LO RECIBEN COMO DIETAS Y SE CONSIDERAN EN LA Tabla_412689</t>
  </si>
  <si>
    <t>SUS INGRESOS MENSUALES LO RECIBEN COMO DIETAS Y SE CONSIDERAN EN LA Tabla_412690</t>
  </si>
  <si>
    <t>SUS INGRESOS MENSUALES LO RECIBEN COMO DIETAS Y SE CONSIDERAN EN LA Tabla_412691</t>
  </si>
  <si>
    <t>SUS INGRESOS MENSUALES LO RECIBEN COMO DIETAS Y SE CONSIDERAN EN LA Tabla_412692</t>
  </si>
  <si>
    <t>SUS INGRESOS MENSUALES LO RECIBEN COMO DIETAS Y SE CONSIDERAN EN LA Tabla_412693</t>
  </si>
  <si>
    <t>SUS INGRESOS MENSUALES LO RECIBEN COMO DIETAS Y SE CONSIDERAN EN LA Tabla_412694</t>
  </si>
  <si>
    <t>SUS INGRESOS MENSUALES LO RECIBEN COMO DIETAS Y SE CONSIDERAN EN LA Tabla_412695</t>
  </si>
  <si>
    <t>SUS INGRESOS MENSUALES LO RECIBEN COMO DIETAS Y SE CONSIDERAN EN LA Tabla_412696</t>
  </si>
  <si>
    <t>SUS INGRESOS MENSUALES LO RECIBEN COMO DIETAS Y SE CONSIDERAN EN LA Tabla_412697</t>
  </si>
  <si>
    <t>SUS INGRESOS MENSUALES LO RECIBEN COMO DIETAS Y SE CONSIDERAN EN LA Tabla_412698</t>
  </si>
  <si>
    <t>SUS INGRESOS MENSUALES LO RECIBEN COMO DIETAS Y SE CONSIDERAN EN LA Tabla_412699</t>
  </si>
  <si>
    <t>SUS INGRESOS MENSUALES LO RECIBEN COMO DIETAS Y SE CONSIDERAN EN LA Tabla_412700</t>
  </si>
  <si>
    <t>SUS INGRESOS MENSUALES LO RECIBEN COMO DIETAS Y SE CONSIDERAN EN LA Tabla_412701</t>
  </si>
  <si>
    <t>SUS INGRESOS MENSUALES LO RECIBEN COMO DIETAS Y SE CONSIDERAN EN LA Tabla_412702</t>
  </si>
  <si>
    <t>SUS INGRESOS MENSUALES LO RECIBEN COMO DIETAS Y SE CONSIDERAN EN LA Tabla_412703</t>
  </si>
  <si>
    <t>SUS INGRESOS MENSUALES LO RECIBEN COMO DIETAS Y SE CONSIDERAN EN LA Tabla_412704</t>
  </si>
  <si>
    <t>SUS INGRESOS MENSUALES LO RECIBEN COMO DIETAS Y SE CONSIDERAN EN LA Tabla_412705</t>
  </si>
  <si>
    <t>SUS INGRESOS MENSUALES LO RECIBEN COMO DIETAS Y SE CONSIDERAN EN LA Tabla_412706</t>
  </si>
  <si>
    <t>SUS INGRESOS MENSUALES LO RECIBEN COMO DIETAS Y SE CONSIDERAN EN LA Tabla_412707</t>
  </si>
  <si>
    <t>SUS INGRESOS MENSUALES LO RECIBEN COMO DIETAS Y SE CONSIDERAN EN LA Tabla_412708</t>
  </si>
  <si>
    <t>SUS INGRESOS MENSUALES LO RECIBEN COMO DIETAS Y SE CONSIDERAN EN LA Tabla_412709</t>
  </si>
  <si>
    <t>SUS INGRESOS MENSUALES LO RECIBEN COMO DIETAS Y SE CONSIDERAN EN LA Tabla_412710</t>
  </si>
  <si>
    <t>SUS INGRESOS MENSUALES LO RECIBEN COMO DIETAS Y SE CONSIDERAN EN LA Tabla_412711</t>
  </si>
  <si>
    <t>SUS INGRESOS MENSUALES LO RECIBEN COMO DIETAS Y SE CONSIDERAN EN LA Tabla_412712</t>
  </si>
  <si>
    <t>SUS INGRESOS MENSUALES LO RECIBEN COMO DIETAS Y SE CONSIDERAN EN LA Tabla_412713</t>
  </si>
  <si>
    <t>SUS INGRESOS MENSUALES LO RECIBEN COMO DIETAS Y SE CONSIDERAN EN LA Tabla_412714</t>
  </si>
  <si>
    <t>SUS INGRESOS MENSUALES LO RECIBEN COMO DIETAS Y SE CONSIDERAN EN LA Tabla_412715</t>
  </si>
  <si>
    <t>SUS INGRESOS MENSUALES LO RECIBEN COMO DIETAS Y SE CONSIDERAN EN LA Tabla_412716</t>
  </si>
  <si>
    <t>SUS INGRESOS MENSUALES LO RECIBEN COMO DIETAS Y SE CONSIDERAN EN LA Tabla_412717</t>
  </si>
  <si>
    <t>SUS INGRESOS MENSUALES LO RECIBEN COMO DIETAS Y SE CONSIDERAN EN LA Tabla_412718</t>
  </si>
  <si>
    <t>SUS INGRESOS MENSUALES LO RECIBEN COMO DIETAS Y SE CONSIDERAN EN LA Tabla_412719</t>
  </si>
  <si>
    <t>SUS INGRESOS MENSUALES LO RECIBEN COMO DIETAS Y SE CONSIDERAN EN LA Tabla_412720</t>
  </si>
  <si>
    <t>SUS INGRESOS MENSUALES LO RECIBEN COMO DIETAS Y SE CONSIDERAN EN LA Tabla_412721</t>
  </si>
  <si>
    <t>SUS INGRESOS MENSUALES LO RECIBEN COMO DIETAS Y SE CONSIDERAN EN LA Tabla_412722</t>
  </si>
  <si>
    <t>SUS INGRESOS MENSUALES LO RECIBEN COMO DIETAS Y SE CONSIDERAN EN LA Tabla_412723</t>
  </si>
  <si>
    <t>SUS INGRESOS MENSUALES LO RECIBEN COMO DIETAS Y SE CONSIDERAN EN LA Tabla_412724</t>
  </si>
  <si>
    <t>SUS INGRESOS MENSUALES LO RECIBEN COMO DIETAS Y SE CONSIDERAN EN LA Tabla_412725</t>
  </si>
  <si>
    <t>SUS INGRESOS MENSUALES LO RECIBEN COMO DIETAS Y SE CONSIDERAN EN LA Tabla_412726</t>
  </si>
  <si>
    <t>SUS INGRESOS MENSUALES LO RECIBEN COMO DIETAS Y SE CONSIDERAN EN LA Tabla_412727</t>
  </si>
  <si>
    <t>SUS INGRESOS MENSUALES LO RECIBEN COMO DIETAS Y SE CONSIDERAN EN LA Tabla_412728</t>
  </si>
  <si>
    <t>SUS INGRESOS MENSUALES LO RECIBEN COMO DIETAS Y SE CONSIDERAN EN LA Tabla_412729</t>
  </si>
  <si>
    <t>SUS INGRESOS MENSUALES LO RECIBEN COMO DIETAS Y SE CONSIDERAN EN LA Tabla_412730</t>
  </si>
  <si>
    <t>SUS INGRESOS MENSUALES LO RECIBEN COMO DIETAS Y SE CONSIDERAN EN LA Tabla_412731</t>
  </si>
  <si>
    <t>SUS INGRESOS MENSUALES LO RECIBEN COMO DIETAS Y SE CONSIDERAN EN LA Tabla_412732</t>
  </si>
  <si>
    <t>SUS INGRESOS MENSUALES LO RECIBEN COMO DIETAS Y SE CONSIDERAN EN LA Tabla_412733</t>
  </si>
  <si>
    <t>SUS INGRESOS MENSUALES LO RECIBEN COMO DIETAS Y SE CONSIDERAN EN LA Tabla_412734</t>
  </si>
  <si>
    <t>SUS INGRESOS MENSUALES LO RECIBEN COMO DIETAS Y SE CONSIDERAN EN LA Tabla_412735</t>
  </si>
  <si>
    <t>SUS INGRESOS MENSUALES LO RECIBEN COMO DIETAS Y SE CONSIDERAN EN LA Tabla_412736</t>
  </si>
  <si>
    <t>SUS INGRESOS MENSUALES LO RECIBEN COMO DIETAS Y SE CONSIDERAN EN LA Tabla_412737</t>
  </si>
  <si>
    <t>SUS INGRESOS MENSUALES LO RECIBEN COMO DIETAS Y SE CONSIDERAN EN LA Tabla_412738</t>
  </si>
  <si>
    <t>SUS INGRESOS MENSUALES LO RECIBEN COMO DIETAS Y SE CONSIDERAN EN LA Tabla_412739</t>
  </si>
  <si>
    <t>SUS INGRESOS MENSUALES LO RECIBEN COMO DIETAS Y SE CONSIDERAN EN LA Tabla_412740</t>
  </si>
  <si>
    <t>SUS INGRESOS MENSUALES LO RECIBEN COMO DIETAS Y SE CONSIDERAN EN LA Tabla_412741</t>
  </si>
  <si>
    <t>SUS INGRESOS MENSUALES LO RECIBEN COMO DIETAS Y SE CONSIDERAN EN LA Tabla_412742</t>
  </si>
  <si>
    <t>SUS INGRESOS MENSUALES LO RECIBEN COMO DIETAS Y SE CONSIDERAN EN LA Tabla_412743</t>
  </si>
  <si>
    <t>SUS INGRESOS MENSUALES LO RECIBEN COMO DIETAS Y SE CONSIDERAN EN LA Tabla_412744</t>
  </si>
  <si>
    <t>SUS INGRESOS MENSUALES LO RECIBEN COMO DIETAS Y SE CONSIDERAN EN LA Tabla_412745</t>
  </si>
  <si>
    <t>SUS INGRESOS MENSUALES LO RECIBEN COMO DIETAS Y SE CONSIDERAN EN LA Tabla_412746</t>
  </si>
  <si>
    <t>SUS INGRESOS MENSUALES LO RECIBEN COMO DIETAS Y SE CONSIDERAN EN LA Tabla_412747</t>
  </si>
  <si>
    <t>SUS INGRESOS MENSUALES LO RECIBEN COMO DIETAS Y SE CONSIDERAN EN LA Tabla_412748</t>
  </si>
  <si>
    <t>SUS INGRESOS MENSUALES LO RECIBEN COMO DIETAS Y SE CONSIDERAN EN LA Tabla_412749</t>
  </si>
  <si>
    <t>SUS INGRESOS MENSUALES LO RECIBEN COMO DIETAS Y SE CONSIDERAN EN LA Tabla_412750</t>
  </si>
  <si>
    <t>SUS INGRESOS MENSUALES LO RECIBEN COMO DIETAS Y SE CONSIDERAN EN LA Tabla_412751</t>
  </si>
  <si>
    <t>SUS INGRESOS MENSUALES LO RECIBEN COMO DIETAS Y SE CONSIDERAN EN LA Tabla_412752</t>
  </si>
  <si>
    <t>SUS INGRESOS MENSUALES LO RECIBEN COMO DIETAS Y SE CONSIDERAN EN LA Tabla_412753</t>
  </si>
  <si>
    <t>SUS INGRESOS MENSUALES LO RECIBEN COMO DIETAS Y SE CONSIDERAN EN LA Tabla_412754</t>
  </si>
  <si>
    <t>SUS INGRESOS MENSUALES LO RECIBEN COMO DIETAS Y SE CONSIDERAN EN LA Tabla_412755</t>
  </si>
  <si>
    <t>SUS INGRESOS MENSUALES LO RECIBEN COMO DIETAS Y SE CONSIDERAN EN LA Tabla_412756</t>
  </si>
  <si>
    <t>SUS INGRESOS MENSUALES LO RECIBEN COMO DIETAS Y SE CONSIDERAN EN LA Tabla_412757</t>
  </si>
  <si>
    <t>SUS INGRESOS MENSUALES LO RECIBEN COMO DIETAS Y SE CONSIDERAN EN LA Tabla_412758</t>
  </si>
  <si>
    <t>SUS INGRESOS MENSUALES LO RECIBEN COMO DIETAS Y SE CONSIDERAN EN LA Tabla_412759</t>
  </si>
  <si>
    <t>SUS INGRESOS MENSUALES LO RECIBEN COMO DIETAS Y SE CONSIDERAN EN LA Tabla_412760</t>
  </si>
  <si>
    <t>SUS INGRESOS MENSUALES LO RECIBEN COMO DIETAS Y SE CONSIDERAN EN LA Tabla_412761</t>
  </si>
  <si>
    <t>SUS INGRESOS MENSUALES LO RECIBEN COMO DIETAS Y SE CONSIDERAN EN LA Tabla_412762</t>
  </si>
  <si>
    <t>SUS INGRESOS MENSUALES LO RECIBEN COMO DIETAS Y SE CONSIDERAN EN LA Tabla_412763</t>
  </si>
  <si>
    <t>SUS INGRESOS MENSUALES LO RECIBEN COMO DIETAS Y SE CONSIDERAN EN LA Tabla_412764</t>
  </si>
  <si>
    <t>SUS INGRESOS MENSUALES LO RECIBEN COMO DIETAS Y SE CONSIDERAN EN LA Tabla_412765</t>
  </si>
  <si>
    <t>SUS INGRESOS MENSUALES LO RECIBEN COMO DIETAS Y SE CONSIDERAN EN LA Tabla_412766</t>
  </si>
  <si>
    <t>SUS INGRESOS MENSUALES LO RECIBEN COMO DIETAS Y SE CONSIDERAN EN LA Tabla_412767</t>
  </si>
  <si>
    <t>SUS INGRESOS MENSUALES LO RECIBEN COMO DIETAS Y SE CONSIDERAN EN LA Tabla_412768</t>
  </si>
  <si>
    <t>SUS INGRESOS MENSUALES LO RECIBEN COMO DIETAS Y SE CONSIDERAN EN LA Tabla_412769</t>
  </si>
  <si>
    <t>SUS INGRESOS MENSUALES LO RECIBEN COMO DIETAS Y SE CONSIDERAN EN LA Tabla_412770</t>
  </si>
  <si>
    <t>SUS INGRESOS MENSUALES LO RECIBEN COMO DIETAS Y SE CONSIDERAN EN LA Tabla_412771</t>
  </si>
  <si>
    <t>SUS INGRESOS MENSUALES LO RECIBEN COMO DIETAS Y SE CONSIDERAN EN LA Tabla_412772</t>
  </si>
  <si>
    <t>SUS INGRESOS MENSUALES LO RECIBEN COMO DIETAS Y SE CONSIDERAN EN LA Tabla_412773</t>
  </si>
  <si>
    <t>SUS INGRESOS MENSUALES LO RECIBEN COMO DIETAS Y SE CONSIDERAN EN LA Tabla_412774</t>
  </si>
  <si>
    <t>SUS INGRESOS MENSUALES LO RECIBEN COMO DIETAS Y SE CONSIDERAN EN LA Tabla_412775</t>
  </si>
  <si>
    <t>SUS INGRESOS MENSUALES LO RECIBEN COMO DIETAS Y SE CONSIDERAN EN LA Tabla_412776</t>
  </si>
  <si>
    <t>SUS INGRESOS MENSUALES LO RECIBEN COMO DIETAS Y SE CONSIDERAN EN LA Tabla_412777</t>
  </si>
  <si>
    <t>SUS INGRESOS MENSUALES LO RECIBEN COMO DIETAS Y SE CONSIDERAN EN LA Tabla_412778</t>
  </si>
  <si>
    <t>SUS INGRESOS MENSUALES LO RECIBEN COMO DIETAS Y SE CONSIDERAN EN LA Tabla_412779</t>
  </si>
  <si>
    <t>SUS INGRESOS MENSUALES LO RECIBEN COMO DIETAS Y SE CONSIDERAN EN LA Tabla_412780</t>
  </si>
  <si>
    <t>SUS INGRESOS MENSUALES LO RECIBEN COMO DIETAS Y SE CONSIDERAN EN LA Tabla_412781</t>
  </si>
  <si>
    <t>SUS INGRESOS MENSUALES LO RECIBEN COMO DIETAS Y SE CONSIDERAN EN LA Tabla_412782</t>
  </si>
  <si>
    <t>SUS INGRESOS MENSUALES LO RECIBEN COMO DIETAS Y SE CONSIDERAN EN LA Tabla_412783</t>
  </si>
  <si>
    <t>SUS INGRESOS MENSUALES LO RECIBEN COMO DIETAS Y SE CONSIDERAN EN LA Tabla_412784</t>
  </si>
  <si>
    <t>SUS INGRESOS MENSUALES LO RECIBEN COMO DIETAS Y SE CONSIDERAN EN LA Tabla_412785</t>
  </si>
  <si>
    <t>SUS INGRESOS MENSUALES LO RECIBEN COMO DIETAS Y SE CONSIDERAN EN LA Tabla_412786</t>
  </si>
  <si>
    <t>SUS INGRESOS MENSUALES LO RECIBEN COMO DIETAS Y SE CONSIDERAN EN LA Tabla_412787</t>
  </si>
  <si>
    <t>SUS INGRESOS MENSUALES LO RECIBEN COMO DIETAS Y SE CONSIDERAN EN LA Tabla_412788</t>
  </si>
  <si>
    <t>SUS INGRESOS MENSUALES LO RECIBEN COMO DIETAS Y SE CONSIDERAN EN LA Tabla_412789</t>
  </si>
  <si>
    <t>SUS INGRESOS MENSUALES LO RECIBEN COMO DIETAS Y SE CONSIDERAN EN LA Tabla_412790</t>
  </si>
  <si>
    <t>SUS INGRESOS MENSUALES LO RECIBEN COMO DIETAS Y SE CONSIDERAN EN LA Tabla_412791</t>
  </si>
  <si>
    <t>SUS INGRESOS MENSUALES LO RECIBEN COMO DIETAS Y SE CONSIDERAN EN LA Tabla_412792</t>
  </si>
  <si>
    <t>SUS INGRESOS MENSUALES LO RECIBEN COMO DIETAS Y SE CONSIDERAN EN LA Tabla_412793</t>
  </si>
  <si>
    <t>SUS INGRESOS MENSUALES LO RECIBEN COMO DIETAS Y SE CONSIDERAN EN LA Tabla_412794</t>
  </si>
  <si>
    <t>SUS INGRESOS MENSUALES LO RECIBEN COMO DIETAS Y SE CONSIDERAN EN LA Tabla_412795</t>
  </si>
  <si>
    <t>SUS INGRESOS MENSUALES LO RECIBEN COMO DIETAS Y SE CONSIDERAN EN LA Tabla_412796</t>
  </si>
  <si>
    <t>SUS INGRESOS MENSUALES LO RECIBEN COMO DIETAS Y SE CONSIDERAN EN LA Tabla_412797</t>
  </si>
  <si>
    <t>SUS INGRESOS MENSUALES LO RECIBEN COMO DIETAS Y SE CONSIDERAN EN LA Tabla_412798</t>
  </si>
  <si>
    <t>SUS INGRESOS MENSUALES LO RECIBEN COMO DIETAS Y SE CONSIDERAN EN LA Tabla_412799</t>
  </si>
  <si>
    <t>SUS INGRESOS MENSUALES LO RECIBEN COMO DIETAS Y SE CONSIDERAN EN LA Tabla_412800</t>
  </si>
  <si>
    <t>SUS INGRESOS MENSUALES LO RECIBEN COMO DIETAS Y SE CONSIDERAN EN LA Tabla_412801</t>
  </si>
  <si>
    <t>SUS INGRESOS MENSUALES LO RECIBEN COMO DIETAS Y SE CONSIDERAN EN LA Tabla_412802</t>
  </si>
  <si>
    <t>SUS INGRESOS MENSUALES LO RECIBEN COMO DIETAS Y SE CONSIDERAN EN LA Tabla_412803</t>
  </si>
  <si>
    <t>SUS INGRESOS MENSUALES LO RECIBEN COMO DIETAS Y SE CONSIDERAN EN LA Tabla_412804</t>
  </si>
  <si>
    <t>SUS INGRESOS MENSUALES LO RECIBEN COMO DIETAS Y SE CONSIDERAN EN LA Tabla_412805</t>
  </si>
  <si>
    <t>SUS INGRESOS MENSUALES LO RECIBEN COMO DIETAS Y SE CONSIDERAN EN LA Tabla_412806</t>
  </si>
  <si>
    <t>SUS INGRESOS MENSUALES LO RECIBEN COMO DIETAS Y SE CONSIDERAN EN LA Tabla_412807</t>
  </si>
  <si>
    <t>SUS INGRESOS MENSUALES LO RECIBEN COMO DIETAS Y SE CONSIDERAN EN LA Tabla_412808</t>
  </si>
  <si>
    <t>SUS INGRESOS MENSUALES LO RECIBEN COMO DIETAS Y SE CONSIDERAN EN LA Tabla_412809</t>
  </si>
  <si>
    <t>SUS INGRESOS MENSUALES LO RECIBEN COMO DIETAS Y SE CONSIDERAN EN LA Tabla_412810</t>
  </si>
  <si>
    <t>SUS INGRESOS MENSUALES LO RECIBEN COMO DIETAS Y SE CONSIDERAN EN LA Tabla_412811</t>
  </si>
  <si>
    <t>SUS INGRESOS MENSUALES LO RECIBEN COMO DIETAS Y SE CONSIDERAN EN LA Tabla_412812</t>
  </si>
  <si>
    <t>SUS INGRESOS MENSUALES LO RECIBEN COMO DIETAS Y SE CONSIDERAN EN LA Tabla_412813</t>
  </si>
  <si>
    <t>SUS INGRESOS MENSUALES LO RECIBEN COMO DIETAS Y SE CONSIDERAN EN LA Tabla_412814</t>
  </si>
  <si>
    <t>SUS INGRESOS MENSUALES LO RECIBEN COMO DIETAS Y SE CONSIDERAN EN LA Tabla_412815</t>
  </si>
  <si>
    <t>SUS INGRESOS MENSUALES LO RECIBEN COMO DIETAS Y SE CONSIDERAN EN LA Tabla_412816</t>
  </si>
  <si>
    <t>SUS INGRESOS MENSUALES LO RECIBEN COMO DIETAS Y SE CONSIDERAN EN LA Tabla_412817</t>
  </si>
  <si>
    <t>SUS INGRESOS MENSUALES LO RECIBEN COMO DIETAS Y SE CONSIDERAN EN LA Tabla_412818</t>
  </si>
  <si>
    <t>SUS INGRESOS MENSUALES LO RECIBEN COMO DIETAS Y SE CONSIDERAN EN LA Tabla_412819</t>
  </si>
  <si>
    <t>SUS INGRESOS MENSUALES LO RECIBEN COMO DIETAS Y SE CONSIDERAN EN LA Tabla_412820</t>
  </si>
  <si>
    <t>SUS INGRESOS MENSUALES LO RECIBEN COMO DIETAS Y SE CONSIDERAN EN LA Tabla_412821</t>
  </si>
  <si>
    <t>SUS INGRESOS MENSUALES LO RECIBEN COMO DIETAS Y SE CONSIDERAN EN LA Tabla_412822</t>
  </si>
  <si>
    <t>SUS INGRESOS MENSUALES LO RECIBEN COMO DIETAS Y SE CONSIDERAN EN LA Tabla_412823</t>
  </si>
  <si>
    <t>SUS INGRESOS MENSUALES LO RECIBEN COMO DIETAS Y SE CONSIDERAN EN LA Tabla_412824</t>
  </si>
  <si>
    <t>SUS INGRESOS MENSUALES LO RECIBEN COMO DIETAS Y SE CONSIDERAN EN LA Tabla_412825</t>
  </si>
  <si>
    <t>SUS INGRESOS MENSUALES LO RECIBEN COMO DIETAS Y SE CONSIDERAN EN LA Tabla_412826</t>
  </si>
  <si>
    <t>SUS INGRESOS MENSUALES LO RECIBEN COMO DIETAS Y SE CONSIDERAN EN LA Tabla_412827</t>
  </si>
  <si>
    <t>SUS INGRESOS MENSUALES LO RECIBEN COMO DIETAS Y SE CONSIDERAN EN LA Tabla_412828</t>
  </si>
  <si>
    <t>SUS INGRESOS MENSUALES LO RECIBEN COMO DIETAS Y SE CONSIDERAN EN LA Tabla_412829</t>
  </si>
  <si>
    <t>SUS INGRESOS MENSUALES LO RECIBEN COMO DIETAS Y SE CONSIDERAN EN LA Tabla_412830</t>
  </si>
  <si>
    <t>SUS INGRESOS MENSUALES LO RECIBEN COMO DIETAS Y SE CONSIDERAN EN LA Tabla_412831</t>
  </si>
  <si>
    <t>NO SE CUENTA CON INFORMACION RELEVANTE</t>
  </si>
  <si>
    <t xml:space="preserve">NO SE CUENTA CON INFORMACION RELEVANTE </t>
  </si>
  <si>
    <t>NO SE CUENTA CON LA INFORMACION</t>
  </si>
  <si>
    <t xml:space="preserve">NO SE CUENTA CON INFORMACION DE LOS BONOS </t>
  </si>
  <si>
    <t xml:space="preserve">NO SE DAN PERCEPCIONES EN ESPECIE </t>
  </si>
  <si>
    <t>NO SE REALIZA</t>
  </si>
  <si>
    <t>NO SE DAN COMISIONES</t>
  </si>
  <si>
    <t>NO SE REALIZAN ESTIMULOS</t>
  </si>
  <si>
    <t>NO SE DAN PERCEPCIONES ADICIONALES</t>
  </si>
  <si>
    <t>NO SE REALIZAN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</si>
</sst>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164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quotePrefix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 2" xfId="2"/>
    <cellStyle name="Normal 4" xfId="3"/>
    <cellStyle name="Normal 5" xfId="1"/>
    <cellStyle name="Normal 5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886"/>
  <sheetViews>
    <sheetView tabSelected="1" topLeftCell="AC868" workbookViewId="0">
      <selection activeCell="AC884" sqref="AC884"/>
    </sheetView>
  </sheetViews>
  <sheetFormatPr baseColWidth="10" defaultColWidth="9.109375" defaultRowHeight="14.4" x14ac:dyDescent="0.3"/>
  <cols>
    <col min="1" max="1" width="8" bestFit="1" customWidth="1"/>
    <col min="2" max="2" width="19.88671875" customWidth="1"/>
    <col min="3" max="3" width="24.44140625" customWidth="1"/>
    <col min="4" max="4" width="23.88671875" customWidth="1"/>
    <col min="5" max="5" width="12.33203125" style="8" customWidth="1"/>
    <col min="6" max="6" width="31" customWidth="1"/>
    <col min="7" max="7" width="21.33203125" bestFit="1" customWidth="1"/>
    <col min="8" max="8" width="17.44140625" bestFit="1" customWidth="1"/>
    <col min="9" max="9" width="24.66406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2.88671875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14" customFormat="1" ht="39.6" x14ac:dyDescent="0.3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s="4" customFormat="1" x14ac:dyDescent="0.3">
      <c r="A8" s="4">
        <v>2023</v>
      </c>
      <c r="B8" s="5">
        <v>45108</v>
      </c>
      <c r="C8" s="5">
        <v>45199</v>
      </c>
      <c r="D8" s="4" t="s">
        <v>83</v>
      </c>
      <c r="E8" s="9" t="s">
        <v>214</v>
      </c>
      <c r="F8" s="4" t="s">
        <v>224</v>
      </c>
      <c r="G8" s="4" t="s">
        <v>224</v>
      </c>
      <c r="H8" s="4" t="s">
        <v>1417</v>
      </c>
      <c r="I8" s="4" t="s">
        <v>1472</v>
      </c>
      <c r="J8" s="4" t="s">
        <v>1091</v>
      </c>
      <c r="K8" s="4" t="s">
        <v>1267</v>
      </c>
      <c r="L8" s="4" t="s">
        <v>93</v>
      </c>
      <c r="M8" s="4">
        <v>64568</v>
      </c>
      <c r="N8" s="4" t="s">
        <v>227</v>
      </c>
      <c r="O8" s="4">
        <v>64568</v>
      </c>
      <c r="P8" s="4" t="s">
        <v>227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229</v>
      </c>
      <c r="AE8" s="5">
        <v>45199</v>
      </c>
      <c r="AF8" s="5">
        <v>45199</v>
      </c>
      <c r="AG8" s="4" t="s">
        <v>2170</v>
      </c>
    </row>
    <row r="9" spans="1:33" x14ac:dyDescent="0.3">
      <c r="A9" s="2">
        <v>2023</v>
      </c>
      <c r="B9" s="5">
        <v>45108</v>
      </c>
      <c r="C9" s="5">
        <v>45199</v>
      </c>
      <c r="D9" s="12" t="s">
        <v>83</v>
      </c>
      <c r="E9" s="8" t="s">
        <v>215</v>
      </c>
      <c r="F9" t="s">
        <v>225</v>
      </c>
      <c r="G9" t="s">
        <v>225</v>
      </c>
      <c r="H9" t="s">
        <v>1417</v>
      </c>
      <c r="I9" s="2" t="s">
        <v>1473</v>
      </c>
      <c r="J9" s="2" t="s">
        <v>1092</v>
      </c>
      <c r="K9" s="2" t="s">
        <v>1086</v>
      </c>
      <c r="L9" s="2" t="s">
        <v>94</v>
      </c>
      <c r="M9" s="2">
        <v>40062</v>
      </c>
      <c r="N9" s="3" t="s">
        <v>227</v>
      </c>
      <c r="O9" s="2">
        <v>40062</v>
      </c>
      <c r="P9" s="15" t="s">
        <v>227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15" t="s">
        <v>229</v>
      </c>
      <c r="AE9" s="5">
        <v>45199</v>
      </c>
      <c r="AF9" s="5">
        <v>45199</v>
      </c>
      <c r="AG9" s="4" t="s">
        <v>2171</v>
      </c>
    </row>
    <row r="10" spans="1:33" x14ac:dyDescent="0.3">
      <c r="A10" s="2">
        <v>2023</v>
      </c>
      <c r="B10" s="5">
        <v>45108</v>
      </c>
      <c r="C10" s="5">
        <v>45199</v>
      </c>
      <c r="D10" s="12" t="s">
        <v>83</v>
      </c>
      <c r="E10" s="8" t="s">
        <v>216</v>
      </c>
      <c r="F10" t="s">
        <v>225</v>
      </c>
      <c r="G10" t="s">
        <v>225</v>
      </c>
      <c r="H10" t="s">
        <v>1417</v>
      </c>
      <c r="I10" s="2" t="s">
        <v>1474</v>
      </c>
      <c r="J10" s="2" t="s">
        <v>1092</v>
      </c>
      <c r="K10" s="2" t="s">
        <v>1114</v>
      </c>
      <c r="L10" s="2" t="s">
        <v>93</v>
      </c>
      <c r="M10" s="2">
        <v>40062</v>
      </c>
      <c r="N10" s="3" t="s">
        <v>227</v>
      </c>
      <c r="O10" s="2">
        <v>40062</v>
      </c>
      <c r="P10" s="15" t="s">
        <v>227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15" t="s">
        <v>229</v>
      </c>
      <c r="AE10" s="5">
        <v>45199</v>
      </c>
      <c r="AF10" s="5">
        <v>45199</v>
      </c>
      <c r="AG10" s="4" t="s">
        <v>2172</v>
      </c>
    </row>
    <row r="11" spans="1:33" x14ac:dyDescent="0.3">
      <c r="A11" s="2">
        <v>2023</v>
      </c>
      <c r="B11" s="5">
        <v>45108</v>
      </c>
      <c r="C11" s="5">
        <v>45199</v>
      </c>
      <c r="D11" s="12" t="s">
        <v>83</v>
      </c>
      <c r="E11" s="8" t="s">
        <v>217</v>
      </c>
      <c r="F11" t="s">
        <v>225</v>
      </c>
      <c r="G11" t="s">
        <v>225</v>
      </c>
      <c r="H11" t="s">
        <v>1417</v>
      </c>
      <c r="I11" s="2" t="s">
        <v>1475</v>
      </c>
      <c r="J11" s="2" t="s">
        <v>1116</v>
      </c>
      <c r="K11" s="2" t="s">
        <v>1115</v>
      </c>
      <c r="L11" s="2" t="s">
        <v>94</v>
      </c>
      <c r="M11" s="7">
        <v>40062</v>
      </c>
      <c r="N11" s="3" t="s">
        <v>227</v>
      </c>
      <c r="O11" s="2">
        <v>40062</v>
      </c>
      <c r="P11" s="15" t="s">
        <v>227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15" t="s">
        <v>229</v>
      </c>
      <c r="AE11" s="5">
        <v>45199</v>
      </c>
      <c r="AF11" s="5">
        <v>45199</v>
      </c>
      <c r="AG11" s="4" t="s">
        <v>2173</v>
      </c>
    </row>
    <row r="12" spans="1:33" x14ac:dyDescent="0.3">
      <c r="A12" s="2">
        <v>2023</v>
      </c>
      <c r="B12" s="5">
        <v>45108</v>
      </c>
      <c r="C12" s="5">
        <v>45199</v>
      </c>
      <c r="D12" s="12" t="s">
        <v>83</v>
      </c>
      <c r="E12" s="8" t="s">
        <v>218</v>
      </c>
      <c r="F12" t="s">
        <v>225</v>
      </c>
      <c r="G12" t="s">
        <v>225</v>
      </c>
      <c r="H12" t="s">
        <v>1417</v>
      </c>
      <c r="I12" s="2" t="s">
        <v>1476</v>
      </c>
      <c r="J12" s="2" t="s">
        <v>1114</v>
      </c>
      <c r="K12" s="2" t="s">
        <v>1101</v>
      </c>
      <c r="L12" s="2" t="s">
        <v>93</v>
      </c>
      <c r="M12" s="7">
        <v>40062</v>
      </c>
      <c r="N12" s="3" t="s">
        <v>227</v>
      </c>
      <c r="O12" s="2">
        <v>40062</v>
      </c>
      <c r="P12" s="15" t="s">
        <v>227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15" t="s">
        <v>229</v>
      </c>
      <c r="AE12" s="5">
        <v>45199</v>
      </c>
      <c r="AF12" s="5">
        <v>45199</v>
      </c>
      <c r="AG12" s="4" t="s">
        <v>2174</v>
      </c>
    </row>
    <row r="13" spans="1:33" x14ac:dyDescent="0.3">
      <c r="A13" s="2">
        <v>2023</v>
      </c>
      <c r="B13" s="5">
        <v>45108</v>
      </c>
      <c r="C13" s="5">
        <v>45199</v>
      </c>
      <c r="D13" s="12" t="s">
        <v>83</v>
      </c>
      <c r="E13" s="8" t="s">
        <v>219</v>
      </c>
      <c r="F13" t="s">
        <v>225</v>
      </c>
      <c r="G13" t="s">
        <v>225</v>
      </c>
      <c r="H13" t="s">
        <v>1417</v>
      </c>
      <c r="I13" s="2" t="s">
        <v>1477</v>
      </c>
      <c r="J13" s="2" t="s">
        <v>1092</v>
      </c>
      <c r="K13" s="2" t="s">
        <v>1085</v>
      </c>
      <c r="L13" s="2" t="s">
        <v>94</v>
      </c>
      <c r="M13" s="7">
        <v>40062</v>
      </c>
      <c r="N13" s="3" t="s">
        <v>227</v>
      </c>
      <c r="O13" s="2">
        <v>40062</v>
      </c>
      <c r="P13" s="15" t="s">
        <v>227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15" t="s">
        <v>229</v>
      </c>
      <c r="AE13" s="5">
        <v>45199</v>
      </c>
      <c r="AF13" s="5">
        <v>45199</v>
      </c>
      <c r="AG13" s="4" t="s">
        <v>2175</v>
      </c>
    </row>
    <row r="14" spans="1:33" x14ac:dyDescent="0.3">
      <c r="A14" s="2">
        <v>2023</v>
      </c>
      <c r="B14" s="5">
        <v>45108</v>
      </c>
      <c r="C14" s="5">
        <v>45199</v>
      </c>
      <c r="D14" s="12" t="s">
        <v>83</v>
      </c>
      <c r="E14" s="8" t="s">
        <v>220</v>
      </c>
      <c r="F14" t="s">
        <v>225</v>
      </c>
      <c r="G14" t="s">
        <v>225</v>
      </c>
      <c r="H14" t="s">
        <v>1417</v>
      </c>
      <c r="I14" s="2" t="s">
        <v>1478</v>
      </c>
      <c r="J14" s="2" t="s">
        <v>1139</v>
      </c>
      <c r="K14" s="2" t="s">
        <v>1268</v>
      </c>
      <c r="L14" s="2" t="s">
        <v>93</v>
      </c>
      <c r="M14" s="7">
        <v>40062</v>
      </c>
      <c r="N14" s="3" t="s">
        <v>227</v>
      </c>
      <c r="O14" s="2">
        <v>40062</v>
      </c>
      <c r="P14" s="15" t="s">
        <v>227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15" t="s">
        <v>229</v>
      </c>
      <c r="AE14" s="5">
        <v>45199</v>
      </c>
      <c r="AF14" s="5">
        <v>45199</v>
      </c>
      <c r="AG14" s="4" t="s">
        <v>2176</v>
      </c>
    </row>
    <row r="15" spans="1:33" x14ac:dyDescent="0.3">
      <c r="A15" s="2">
        <v>2023</v>
      </c>
      <c r="B15" s="5">
        <v>45108</v>
      </c>
      <c r="C15" s="5">
        <v>45199</v>
      </c>
      <c r="D15" s="12" t="s">
        <v>83</v>
      </c>
      <c r="E15" s="8" t="s">
        <v>221</v>
      </c>
      <c r="F15" t="s">
        <v>226</v>
      </c>
      <c r="G15" t="s">
        <v>226</v>
      </c>
      <c r="H15" t="s">
        <v>1417</v>
      </c>
      <c r="I15" s="2" t="s">
        <v>1479</v>
      </c>
      <c r="J15" s="2" t="s">
        <v>1226</v>
      </c>
      <c r="K15" s="2" t="s">
        <v>1097</v>
      </c>
      <c r="L15" s="2" t="s">
        <v>94</v>
      </c>
      <c r="M15" s="7">
        <v>40062</v>
      </c>
      <c r="N15" s="3" t="s">
        <v>227</v>
      </c>
      <c r="O15" s="2">
        <v>40062</v>
      </c>
      <c r="P15" s="15" t="s">
        <v>227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15" t="s">
        <v>229</v>
      </c>
      <c r="AE15" s="5">
        <v>45199</v>
      </c>
      <c r="AF15" s="5">
        <v>45199</v>
      </c>
      <c r="AG15" s="4" t="s">
        <v>2177</v>
      </c>
    </row>
    <row r="16" spans="1:33" x14ac:dyDescent="0.3">
      <c r="A16" s="2">
        <v>2023</v>
      </c>
      <c r="B16" s="5">
        <v>45108</v>
      </c>
      <c r="C16" s="5">
        <v>45199</v>
      </c>
      <c r="D16" s="12" t="s">
        <v>83</v>
      </c>
      <c r="E16" s="8" t="s">
        <v>222</v>
      </c>
      <c r="F16" t="s">
        <v>226</v>
      </c>
      <c r="G16" t="s">
        <v>226</v>
      </c>
      <c r="H16" t="s">
        <v>1417</v>
      </c>
      <c r="I16" s="2" t="s">
        <v>1480</v>
      </c>
      <c r="J16" s="2" t="s">
        <v>1099</v>
      </c>
      <c r="K16" s="2" t="s">
        <v>1142</v>
      </c>
      <c r="L16" s="2" t="s">
        <v>93</v>
      </c>
      <c r="M16" s="7">
        <v>40062</v>
      </c>
      <c r="N16" s="3" t="s">
        <v>227</v>
      </c>
      <c r="O16" s="2">
        <v>40062</v>
      </c>
      <c r="P16" s="15" t="s">
        <v>227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15" t="s">
        <v>229</v>
      </c>
      <c r="AE16" s="5">
        <v>45199</v>
      </c>
      <c r="AF16" s="5">
        <v>45199</v>
      </c>
      <c r="AG16" s="4" t="s">
        <v>2178</v>
      </c>
    </row>
    <row r="17" spans="1:33" x14ac:dyDescent="0.3">
      <c r="A17" s="2">
        <v>2023</v>
      </c>
      <c r="B17" s="5">
        <v>45108</v>
      </c>
      <c r="C17" s="5">
        <v>45199</v>
      </c>
      <c r="D17" t="s">
        <v>83</v>
      </c>
      <c r="E17" s="8" t="s">
        <v>231</v>
      </c>
      <c r="F17" t="s">
        <v>718</v>
      </c>
      <c r="G17" s="2" t="s">
        <v>718</v>
      </c>
      <c r="H17" t="s">
        <v>1417</v>
      </c>
      <c r="I17" s="2" t="s">
        <v>1481</v>
      </c>
      <c r="J17" s="2" t="s">
        <v>1099</v>
      </c>
      <c r="K17" s="2" t="s">
        <v>1269</v>
      </c>
      <c r="L17" t="s">
        <v>93</v>
      </c>
      <c r="M17">
        <v>17788</v>
      </c>
      <c r="N17" t="s">
        <v>227</v>
      </c>
      <c r="O17">
        <v>17788</v>
      </c>
      <c r="P17" s="15" t="s">
        <v>227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15" t="s">
        <v>229</v>
      </c>
      <c r="AE17" s="5">
        <v>45199</v>
      </c>
      <c r="AF17" s="5">
        <v>45199</v>
      </c>
      <c r="AG17" s="4" t="s">
        <v>2179</v>
      </c>
    </row>
    <row r="18" spans="1:33" x14ac:dyDescent="0.3">
      <c r="A18" s="2">
        <v>2023</v>
      </c>
      <c r="B18" s="5">
        <v>45108</v>
      </c>
      <c r="C18" s="5">
        <v>45199</v>
      </c>
      <c r="D18" s="2" t="s">
        <v>83</v>
      </c>
      <c r="E18" s="8" t="s">
        <v>232</v>
      </c>
      <c r="F18" t="s">
        <v>719</v>
      </c>
      <c r="G18" s="2" t="s">
        <v>719</v>
      </c>
      <c r="H18" t="s">
        <v>1417</v>
      </c>
      <c r="I18" s="2" t="s">
        <v>1482</v>
      </c>
      <c r="J18" s="2" t="s">
        <v>1087</v>
      </c>
      <c r="K18" s="2" t="s">
        <v>1087</v>
      </c>
      <c r="L18" t="s">
        <v>94</v>
      </c>
      <c r="M18">
        <v>9900</v>
      </c>
      <c r="N18" t="s">
        <v>227</v>
      </c>
      <c r="O18">
        <v>9900</v>
      </c>
      <c r="P18" s="15" t="s">
        <v>227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15" t="s">
        <v>229</v>
      </c>
      <c r="AE18" s="5">
        <v>45199</v>
      </c>
      <c r="AF18" s="5">
        <v>45199</v>
      </c>
      <c r="AG18" s="4" t="s">
        <v>2180</v>
      </c>
    </row>
    <row r="19" spans="1:33" x14ac:dyDescent="0.3">
      <c r="A19" s="2">
        <v>2023</v>
      </c>
      <c r="B19" s="5">
        <v>45108</v>
      </c>
      <c r="C19" s="5">
        <v>45199</v>
      </c>
      <c r="D19" s="2" t="s">
        <v>83</v>
      </c>
      <c r="E19" s="8" t="s">
        <v>233</v>
      </c>
      <c r="F19" t="s">
        <v>720</v>
      </c>
      <c r="G19" s="2" t="s">
        <v>720</v>
      </c>
      <c r="H19" t="s">
        <v>1417</v>
      </c>
      <c r="I19" s="2" t="s">
        <v>1483</v>
      </c>
      <c r="J19" s="2" t="s">
        <v>1270</v>
      </c>
      <c r="K19" s="2" t="s">
        <v>1103</v>
      </c>
      <c r="L19" t="s">
        <v>93</v>
      </c>
      <c r="M19">
        <v>7278</v>
      </c>
      <c r="N19" t="s">
        <v>227</v>
      </c>
      <c r="O19">
        <v>7278</v>
      </c>
      <c r="P19" s="15" t="s">
        <v>227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15" t="s">
        <v>229</v>
      </c>
      <c r="AE19" s="5">
        <v>45199</v>
      </c>
      <c r="AF19" s="5">
        <v>45199</v>
      </c>
      <c r="AG19" s="4" t="s">
        <v>2181</v>
      </c>
    </row>
    <row r="20" spans="1:33" x14ac:dyDescent="0.3">
      <c r="A20" s="2">
        <v>2023</v>
      </c>
      <c r="B20" s="5">
        <v>45108</v>
      </c>
      <c r="C20" s="5">
        <v>45199</v>
      </c>
      <c r="D20" s="2" t="s">
        <v>83</v>
      </c>
      <c r="E20" s="8" t="s">
        <v>234</v>
      </c>
      <c r="F20" t="s">
        <v>720</v>
      </c>
      <c r="G20" s="2" t="s">
        <v>720</v>
      </c>
      <c r="H20" t="s">
        <v>1417</v>
      </c>
      <c r="I20" s="2" t="s">
        <v>1484</v>
      </c>
      <c r="J20" s="2" t="s">
        <v>1170</v>
      </c>
      <c r="K20" s="2" t="s">
        <v>1091</v>
      </c>
      <c r="L20" t="s">
        <v>93</v>
      </c>
      <c r="M20">
        <v>6504</v>
      </c>
      <c r="N20" s="2" t="s">
        <v>227</v>
      </c>
      <c r="O20">
        <v>6504</v>
      </c>
      <c r="P20" s="15" t="s">
        <v>227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15" t="s">
        <v>229</v>
      </c>
      <c r="AE20" s="5">
        <v>45199</v>
      </c>
      <c r="AF20" s="5">
        <v>45199</v>
      </c>
      <c r="AG20" s="4" t="s">
        <v>2182</v>
      </c>
    </row>
    <row r="21" spans="1:33" x14ac:dyDescent="0.3">
      <c r="A21" s="2">
        <v>2023</v>
      </c>
      <c r="B21" s="5">
        <v>45108</v>
      </c>
      <c r="C21" s="5">
        <v>45199</v>
      </c>
      <c r="D21" s="2" t="s">
        <v>83</v>
      </c>
      <c r="E21" s="8" t="s">
        <v>235</v>
      </c>
      <c r="F21" t="s">
        <v>825</v>
      </c>
      <c r="G21" s="2" t="s">
        <v>825</v>
      </c>
      <c r="H21" t="s">
        <v>1418</v>
      </c>
      <c r="I21" s="2" t="s">
        <v>1485</v>
      </c>
      <c r="J21" s="2" t="s">
        <v>1271</v>
      </c>
      <c r="K21" s="2" t="s">
        <v>1093</v>
      </c>
      <c r="L21" t="s">
        <v>93</v>
      </c>
      <c r="M21">
        <v>6300</v>
      </c>
      <c r="N21" s="2" t="s">
        <v>227</v>
      </c>
      <c r="O21">
        <v>6300</v>
      </c>
      <c r="P21" s="15" t="s">
        <v>227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15" t="s">
        <v>229</v>
      </c>
      <c r="AE21" s="5">
        <v>45199</v>
      </c>
      <c r="AF21" s="5">
        <v>45199</v>
      </c>
      <c r="AG21" s="4" t="s">
        <v>2183</v>
      </c>
    </row>
    <row r="22" spans="1:33" x14ac:dyDescent="0.3">
      <c r="A22" s="2">
        <v>2023</v>
      </c>
      <c r="B22" s="5">
        <v>45108</v>
      </c>
      <c r="C22" s="5">
        <v>45199</v>
      </c>
      <c r="D22" s="2" t="s">
        <v>83</v>
      </c>
      <c r="E22" s="8" t="s">
        <v>236</v>
      </c>
      <c r="F22" t="s">
        <v>1076</v>
      </c>
      <c r="G22" s="2" t="s">
        <v>1076</v>
      </c>
      <c r="H22" t="s">
        <v>1418</v>
      </c>
      <c r="I22" s="2" t="s">
        <v>1486</v>
      </c>
      <c r="J22" s="2" t="s">
        <v>1090</v>
      </c>
      <c r="K22" s="2" t="s">
        <v>1086</v>
      </c>
      <c r="L22" t="s">
        <v>94</v>
      </c>
      <c r="M22">
        <v>16500</v>
      </c>
      <c r="N22" s="2" t="s">
        <v>227</v>
      </c>
      <c r="O22">
        <v>16500</v>
      </c>
      <c r="P22" s="15" t="s">
        <v>227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15" t="s">
        <v>229</v>
      </c>
      <c r="AE22" s="5">
        <v>45199</v>
      </c>
      <c r="AF22" s="5">
        <v>45199</v>
      </c>
      <c r="AG22" s="4" t="s">
        <v>2184</v>
      </c>
    </row>
    <row r="23" spans="1:33" x14ac:dyDescent="0.3">
      <c r="A23" s="2">
        <v>2023</v>
      </c>
      <c r="B23" s="5">
        <v>45108</v>
      </c>
      <c r="C23" s="5">
        <v>45199</v>
      </c>
      <c r="D23" s="2" t="s">
        <v>83</v>
      </c>
      <c r="E23" s="8" t="s">
        <v>237</v>
      </c>
      <c r="F23" t="s">
        <v>723</v>
      </c>
      <c r="G23" s="2" t="s">
        <v>723</v>
      </c>
      <c r="H23" t="s">
        <v>1418</v>
      </c>
      <c r="I23" s="2" t="s">
        <v>1487</v>
      </c>
      <c r="J23" s="2" t="s">
        <v>1086</v>
      </c>
      <c r="K23" s="2" t="s">
        <v>1205</v>
      </c>
      <c r="L23" t="s">
        <v>93</v>
      </c>
      <c r="M23">
        <v>9702</v>
      </c>
      <c r="N23" s="2" t="s">
        <v>227</v>
      </c>
      <c r="O23">
        <v>9702</v>
      </c>
      <c r="P23" s="15" t="s">
        <v>227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15" t="s">
        <v>229</v>
      </c>
      <c r="AE23" s="5">
        <v>45199</v>
      </c>
      <c r="AF23" s="5">
        <v>45199</v>
      </c>
      <c r="AG23" s="4" t="s">
        <v>2185</v>
      </c>
    </row>
    <row r="24" spans="1:33" x14ac:dyDescent="0.3">
      <c r="A24" s="2">
        <v>2023</v>
      </c>
      <c r="B24" s="5">
        <v>45108</v>
      </c>
      <c r="C24" s="5">
        <v>45199</v>
      </c>
      <c r="D24" s="2" t="s">
        <v>83</v>
      </c>
      <c r="E24" s="8" t="s">
        <v>238</v>
      </c>
      <c r="F24" t="s">
        <v>820</v>
      </c>
      <c r="G24" s="2" t="s">
        <v>820</v>
      </c>
      <c r="H24" t="s">
        <v>1418</v>
      </c>
      <c r="I24" s="2" t="s">
        <v>1488</v>
      </c>
      <c r="J24" s="2" t="s">
        <v>1101</v>
      </c>
      <c r="K24" s="2" t="s">
        <v>1137</v>
      </c>
      <c r="L24" t="s">
        <v>93</v>
      </c>
      <c r="M24">
        <v>6300</v>
      </c>
      <c r="N24" s="2" t="s">
        <v>227</v>
      </c>
      <c r="O24">
        <v>6300</v>
      </c>
      <c r="P24" s="15" t="s">
        <v>227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15" t="s">
        <v>229</v>
      </c>
      <c r="AE24" s="5">
        <v>45199</v>
      </c>
      <c r="AF24" s="5">
        <v>45199</v>
      </c>
      <c r="AG24" s="4" t="s">
        <v>2186</v>
      </c>
    </row>
    <row r="25" spans="1:33" x14ac:dyDescent="0.3">
      <c r="A25" s="2">
        <v>2023</v>
      </c>
      <c r="B25" s="5">
        <v>45108</v>
      </c>
      <c r="C25" s="5">
        <v>45199</v>
      </c>
      <c r="D25" s="2" t="s">
        <v>83</v>
      </c>
      <c r="E25" s="8" t="s">
        <v>239</v>
      </c>
      <c r="F25" t="s">
        <v>820</v>
      </c>
      <c r="G25" s="2" t="s">
        <v>820</v>
      </c>
      <c r="H25" t="s">
        <v>1418</v>
      </c>
      <c r="I25" s="2" t="s">
        <v>1489</v>
      </c>
      <c r="J25" s="2" t="s">
        <v>1086</v>
      </c>
      <c r="K25" s="2" t="s">
        <v>1166</v>
      </c>
      <c r="L25" t="s">
        <v>93</v>
      </c>
      <c r="M25">
        <v>6300</v>
      </c>
      <c r="N25" s="2" t="s">
        <v>227</v>
      </c>
      <c r="O25">
        <v>6300</v>
      </c>
      <c r="P25" s="15" t="s">
        <v>227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15" t="s">
        <v>229</v>
      </c>
      <c r="AE25" s="5">
        <v>45199</v>
      </c>
      <c r="AF25" s="5">
        <v>45199</v>
      </c>
      <c r="AG25" s="4" t="s">
        <v>2187</v>
      </c>
    </row>
    <row r="26" spans="1:33" x14ac:dyDescent="0.3">
      <c r="A26" s="2">
        <v>2023</v>
      </c>
      <c r="B26" s="5">
        <v>45108</v>
      </c>
      <c r="C26" s="5">
        <v>45199</v>
      </c>
      <c r="D26" s="2" t="s">
        <v>83</v>
      </c>
      <c r="E26" s="8" t="s">
        <v>240</v>
      </c>
      <c r="F26" t="s">
        <v>725</v>
      </c>
      <c r="G26" s="2" t="s">
        <v>725</v>
      </c>
      <c r="H26" t="s">
        <v>1418</v>
      </c>
      <c r="I26" s="2" t="s">
        <v>1490</v>
      </c>
      <c r="J26" s="2" t="s">
        <v>1116</v>
      </c>
      <c r="K26" s="2" t="s">
        <v>1105</v>
      </c>
      <c r="L26" t="s">
        <v>94</v>
      </c>
      <c r="M26">
        <v>7278</v>
      </c>
      <c r="N26" s="2" t="s">
        <v>227</v>
      </c>
      <c r="O26">
        <v>7278</v>
      </c>
      <c r="P26" s="15" t="s">
        <v>227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15" t="s">
        <v>229</v>
      </c>
      <c r="AE26" s="5">
        <v>45199</v>
      </c>
      <c r="AF26" s="5">
        <v>45199</v>
      </c>
      <c r="AG26" s="4" t="s">
        <v>2188</v>
      </c>
    </row>
    <row r="27" spans="1:33" x14ac:dyDescent="0.3">
      <c r="A27" s="2">
        <v>2023</v>
      </c>
      <c r="B27" s="5">
        <v>45108</v>
      </c>
      <c r="C27" s="5">
        <v>45199</v>
      </c>
      <c r="D27" s="2" t="s">
        <v>83</v>
      </c>
      <c r="E27" s="8" t="s">
        <v>241</v>
      </c>
      <c r="F27" t="s">
        <v>726</v>
      </c>
      <c r="G27" s="2" t="s">
        <v>726</v>
      </c>
      <c r="H27" t="s">
        <v>1418</v>
      </c>
      <c r="I27" s="2" t="s">
        <v>1491</v>
      </c>
      <c r="J27" s="2" t="s">
        <v>1101</v>
      </c>
      <c r="K27" s="2" t="s">
        <v>1087</v>
      </c>
      <c r="L27" t="s">
        <v>94</v>
      </c>
      <c r="M27">
        <v>6670</v>
      </c>
      <c r="N27" s="2" t="s">
        <v>227</v>
      </c>
      <c r="O27">
        <v>6670</v>
      </c>
      <c r="P27" s="15" t="s">
        <v>227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15" t="s">
        <v>229</v>
      </c>
      <c r="AE27" s="5">
        <v>45199</v>
      </c>
      <c r="AF27" s="5">
        <v>45199</v>
      </c>
      <c r="AG27" s="4" t="s">
        <v>2189</v>
      </c>
    </row>
    <row r="28" spans="1:33" x14ac:dyDescent="0.3">
      <c r="A28" s="2">
        <v>2023</v>
      </c>
      <c r="B28" s="5">
        <v>45108</v>
      </c>
      <c r="C28" s="5">
        <v>45199</v>
      </c>
      <c r="D28" s="2" t="s">
        <v>83</v>
      </c>
      <c r="E28" s="8" t="s">
        <v>242</v>
      </c>
      <c r="F28" t="s">
        <v>721</v>
      </c>
      <c r="G28" s="2" t="s">
        <v>721</v>
      </c>
      <c r="H28" t="s">
        <v>1418</v>
      </c>
      <c r="I28" s="2" t="s">
        <v>1272</v>
      </c>
      <c r="J28" s="2" t="s">
        <v>1273</v>
      </c>
      <c r="K28" s="2" t="s">
        <v>1085</v>
      </c>
      <c r="L28" t="s">
        <v>94</v>
      </c>
      <c r="M28">
        <v>11000</v>
      </c>
      <c r="N28" s="2" t="s">
        <v>227</v>
      </c>
      <c r="O28">
        <v>11000</v>
      </c>
      <c r="P28" s="15" t="s">
        <v>227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15" t="s">
        <v>229</v>
      </c>
      <c r="AE28" s="5">
        <v>45199</v>
      </c>
      <c r="AF28" s="5">
        <v>45199</v>
      </c>
      <c r="AG28" s="4" t="s">
        <v>2190</v>
      </c>
    </row>
    <row r="29" spans="1:33" x14ac:dyDescent="0.3">
      <c r="A29" s="2">
        <v>2023</v>
      </c>
      <c r="B29" s="5">
        <v>45108</v>
      </c>
      <c r="C29" s="5">
        <v>45199</v>
      </c>
      <c r="D29" s="2" t="s">
        <v>83</v>
      </c>
      <c r="E29" s="8" t="s">
        <v>243</v>
      </c>
      <c r="F29" t="s">
        <v>727</v>
      </c>
      <c r="G29" s="2" t="s">
        <v>727</v>
      </c>
      <c r="H29" t="s">
        <v>1418</v>
      </c>
      <c r="I29" s="2" t="s">
        <v>1492</v>
      </c>
      <c r="J29" s="2" t="s">
        <v>1084</v>
      </c>
      <c r="K29" s="2" t="s">
        <v>1099</v>
      </c>
      <c r="L29" t="s">
        <v>94</v>
      </c>
      <c r="M29">
        <v>6600</v>
      </c>
      <c r="N29" s="2" t="s">
        <v>227</v>
      </c>
      <c r="O29">
        <v>6600</v>
      </c>
      <c r="P29" s="15" t="s">
        <v>227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15" t="s">
        <v>229</v>
      </c>
      <c r="AE29" s="5">
        <v>45199</v>
      </c>
      <c r="AF29" s="5">
        <v>45199</v>
      </c>
      <c r="AG29" s="4" t="s">
        <v>2191</v>
      </c>
    </row>
    <row r="30" spans="1:33" x14ac:dyDescent="0.3">
      <c r="A30" s="2">
        <v>2023</v>
      </c>
      <c r="B30" s="5">
        <v>45108</v>
      </c>
      <c r="C30" s="5">
        <v>45199</v>
      </c>
      <c r="D30" s="2" t="s">
        <v>83</v>
      </c>
      <c r="E30" s="8" t="s">
        <v>244</v>
      </c>
      <c r="F30" t="s">
        <v>720</v>
      </c>
      <c r="G30" s="2" t="s">
        <v>720</v>
      </c>
      <c r="H30" t="s">
        <v>1418</v>
      </c>
      <c r="I30" s="2" t="s">
        <v>1493</v>
      </c>
      <c r="J30" s="2" t="s">
        <v>1202</v>
      </c>
      <c r="K30" s="2" t="s">
        <v>1186</v>
      </c>
      <c r="L30" t="s">
        <v>93</v>
      </c>
      <c r="M30">
        <v>7278</v>
      </c>
      <c r="N30" s="2" t="s">
        <v>227</v>
      </c>
      <c r="O30">
        <v>7278</v>
      </c>
      <c r="P30" s="15" t="s">
        <v>227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15" t="s">
        <v>229</v>
      </c>
      <c r="AE30" s="5">
        <v>45199</v>
      </c>
      <c r="AF30" s="5">
        <v>45199</v>
      </c>
      <c r="AG30" s="4" t="s">
        <v>2192</v>
      </c>
    </row>
    <row r="31" spans="1:33" x14ac:dyDescent="0.3">
      <c r="A31" s="2">
        <v>2023</v>
      </c>
      <c r="B31" s="5">
        <v>45108</v>
      </c>
      <c r="C31" s="5">
        <v>45199</v>
      </c>
      <c r="D31" s="2" t="s">
        <v>83</v>
      </c>
      <c r="E31" s="8" t="s">
        <v>245</v>
      </c>
      <c r="F31" t="s">
        <v>720</v>
      </c>
      <c r="G31" s="2" t="s">
        <v>720</v>
      </c>
      <c r="H31" t="s">
        <v>1418</v>
      </c>
      <c r="I31" s="2" t="s">
        <v>1494</v>
      </c>
      <c r="J31" s="2" t="s">
        <v>1229</v>
      </c>
      <c r="K31" s="2" t="s">
        <v>1274</v>
      </c>
      <c r="L31" t="s">
        <v>94</v>
      </c>
      <c r="M31">
        <v>6670</v>
      </c>
      <c r="N31" s="2" t="s">
        <v>227</v>
      </c>
      <c r="O31">
        <v>6670</v>
      </c>
      <c r="P31" s="15" t="s">
        <v>227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15" t="s">
        <v>229</v>
      </c>
      <c r="AE31" s="5">
        <v>45199</v>
      </c>
      <c r="AF31" s="5">
        <v>45199</v>
      </c>
      <c r="AG31" s="4" t="s">
        <v>2193</v>
      </c>
    </row>
    <row r="32" spans="1:33" x14ac:dyDescent="0.3">
      <c r="A32" s="2">
        <v>2023</v>
      </c>
      <c r="B32" s="5">
        <v>45108</v>
      </c>
      <c r="C32" s="5">
        <v>45199</v>
      </c>
      <c r="D32" s="2" t="s">
        <v>83</v>
      </c>
      <c r="E32" s="8" t="s">
        <v>246</v>
      </c>
      <c r="F32" t="s">
        <v>820</v>
      </c>
      <c r="G32" s="2" t="s">
        <v>820</v>
      </c>
      <c r="H32" t="s">
        <v>1418</v>
      </c>
      <c r="I32" s="2" t="s">
        <v>1495</v>
      </c>
      <c r="J32" s="2" t="s">
        <v>1104</v>
      </c>
      <c r="K32" s="2" t="s">
        <v>1099</v>
      </c>
      <c r="L32" t="s">
        <v>93</v>
      </c>
      <c r="M32">
        <v>6300</v>
      </c>
      <c r="N32" s="2" t="s">
        <v>227</v>
      </c>
      <c r="O32">
        <v>6300</v>
      </c>
      <c r="P32" s="15" t="s">
        <v>227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15" t="s">
        <v>229</v>
      </c>
      <c r="AE32" s="5">
        <v>45199</v>
      </c>
      <c r="AF32" s="5">
        <v>45199</v>
      </c>
      <c r="AG32" s="4" t="s">
        <v>2194</v>
      </c>
    </row>
    <row r="33" spans="1:33" x14ac:dyDescent="0.3">
      <c r="A33" s="2">
        <v>2023</v>
      </c>
      <c r="B33" s="5">
        <v>45108</v>
      </c>
      <c r="C33" s="5">
        <v>45199</v>
      </c>
      <c r="D33" s="2" t="s">
        <v>83</v>
      </c>
      <c r="E33" s="8" t="s">
        <v>247</v>
      </c>
      <c r="F33" t="s">
        <v>820</v>
      </c>
      <c r="G33" s="2" t="s">
        <v>820</v>
      </c>
      <c r="H33" t="s">
        <v>1418</v>
      </c>
      <c r="I33" s="2" t="s">
        <v>1496</v>
      </c>
      <c r="J33" s="2" t="s">
        <v>1497</v>
      </c>
      <c r="K33" s="2" t="s">
        <v>1150</v>
      </c>
      <c r="L33" t="s">
        <v>93</v>
      </c>
      <c r="M33">
        <v>6300</v>
      </c>
      <c r="N33" s="2" t="s">
        <v>227</v>
      </c>
      <c r="O33">
        <v>6300</v>
      </c>
      <c r="P33" s="15" t="s">
        <v>227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15" t="s">
        <v>229</v>
      </c>
      <c r="AE33" s="5">
        <v>45199</v>
      </c>
      <c r="AF33" s="5">
        <v>45199</v>
      </c>
      <c r="AG33" s="4" t="s">
        <v>2195</v>
      </c>
    </row>
    <row r="34" spans="1:33" x14ac:dyDescent="0.3">
      <c r="A34" s="2">
        <v>2023</v>
      </c>
      <c r="B34" s="5">
        <v>45108</v>
      </c>
      <c r="C34" s="5">
        <v>45199</v>
      </c>
      <c r="D34" s="2" t="s">
        <v>83</v>
      </c>
      <c r="E34" s="8" t="s">
        <v>248</v>
      </c>
      <c r="F34" t="s">
        <v>820</v>
      </c>
      <c r="G34" s="2" t="s">
        <v>820</v>
      </c>
      <c r="H34" t="s">
        <v>1418</v>
      </c>
      <c r="I34" s="2" t="s">
        <v>1498</v>
      </c>
      <c r="J34" s="2" t="s">
        <v>1201</v>
      </c>
      <c r="K34" s="2" t="s">
        <v>1112</v>
      </c>
      <c r="L34" t="s">
        <v>93</v>
      </c>
      <c r="M34">
        <v>6300</v>
      </c>
      <c r="N34" s="2" t="s">
        <v>227</v>
      </c>
      <c r="O34">
        <v>6300</v>
      </c>
      <c r="P34" s="15" t="s">
        <v>227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15" t="s">
        <v>229</v>
      </c>
      <c r="AE34" s="5">
        <v>45199</v>
      </c>
      <c r="AF34" s="5">
        <v>45199</v>
      </c>
      <c r="AG34" s="4" t="s">
        <v>2196</v>
      </c>
    </row>
    <row r="35" spans="1:33" x14ac:dyDescent="0.3">
      <c r="A35" s="2">
        <v>2023</v>
      </c>
      <c r="B35" s="5">
        <v>45108</v>
      </c>
      <c r="C35" s="5">
        <v>45199</v>
      </c>
      <c r="D35" s="2" t="s">
        <v>83</v>
      </c>
      <c r="E35" s="8" t="s">
        <v>249</v>
      </c>
      <c r="F35" t="s">
        <v>729</v>
      </c>
      <c r="G35" s="2" t="s">
        <v>729</v>
      </c>
      <c r="H35" t="s">
        <v>1418</v>
      </c>
      <c r="I35" s="2" t="s">
        <v>1499</v>
      </c>
      <c r="J35" s="2" t="s">
        <v>1275</v>
      </c>
      <c r="K35" s="2" t="s">
        <v>1148</v>
      </c>
      <c r="L35" t="s">
        <v>94</v>
      </c>
      <c r="M35">
        <v>9370</v>
      </c>
      <c r="N35" s="2" t="s">
        <v>227</v>
      </c>
      <c r="O35">
        <v>9370</v>
      </c>
      <c r="P35" s="15" t="s">
        <v>227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15" t="s">
        <v>229</v>
      </c>
      <c r="AE35" s="5">
        <v>45199</v>
      </c>
      <c r="AF35" s="5">
        <v>45199</v>
      </c>
      <c r="AG35" s="4" t="s">
        <v>2197</v>
      </c>
    </row>
    <row r="36" spans="1:33" x14ac:dyDescent="0.3">
      <c r="A36" s="2">
        <v>2023</v>
      </c>
      <c r="B36" s="5">
        <v>45108</v>
      </c>
      <c r="C36" s="5">
        <v>45199</v>
      </c>
      <c r="D36" s="2" t="s">
        <v>83</v>
      </c>
      <c r="E36" s="8" t="s">
        <v>250</v>
      </c>
      <c r="F36" t="s">
        <v>730</v>
      </c>
      <c r="G36" s="2" t="s">
        <v>730</v>
      </c>
      <c r="H36" t="s">
        <v>1418</v>
      </c>
      <c r="I36" s="2" t="s">
        <v>1500</v>
      </c>
      <c r="J36" s="2" t="s">
        <v>1276</v>
      </c>
      <c r="K36" s="2" t="s">
        <v>1134</v>
      </c>
      <c r="L36" t="s">
        <v>94</v>
      </c>
      <c r="M36">
        <v>8006</v>
      </c>
      <c r="N36" s="2" t="s">
        <v>227</v>
      </c>
      <c r="O36">
        <v>8006</v>
      </c>
      <c r="P36" s="15" t="s">
        <v>227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15" t="s">
        <v>229</v>
      </c>
      <c r="AE36" s="5">
        <v>45199</v>
      </c>
      <c r="AF36" s="5">
        <v>45199</v>
      </c>
      <c r="AG36" s="4" t="s">
        <v>2198</v>
      </c>
    </row>
    <row r="37" spans="1:33" x14ac:dyDescent="0.3">
      <c r="A37" s="2">
        <v>2023</v>
      </c>
      <c r="B37" s="5">
        <v>45108</v>
      </c>
      <c r="C37" s="5">
        <v>45199</v>
      </c>
      <c r="D37" s="2" t="s">
        <v>83</v>
      </c>
      <c r="E37" s="8" t="s">
        <v>251</v>
      </c>
      <c r="F37" t="s">
        <v>731</v>
      </c>
      <c r="G37" s="2" t="s">
        <v>731</v>
      </c>
      <c r="H37" t="s">
        <v>1419</v>
      </c>
      <c r="I37" s="2" t="s">
        <v>1501</v>
      </c>
      <c r="J37" s="2" t="s">
        <v>1277</v>
      </c>
      <c r="K37" s="2" t="s">
        <v>1205</v>
      </c>
      <c r="L37" t="s">
        <v>94</v>
      </c>
      <c r="M37">
        <v>33350</v>
      </c>
      <c r="N37" s="2" t="s">
        <v>227</v>
      </c>
      <c r="O37">
        <v>33350</v>
      </c>
      <c r="P37" s="15" t="s">
        <v>227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15" t="s">
        <v>229</v>
      </c>
      <c r="AE37" s="5">
        <v>45199</v>
      </c>
      <c r="AF37" s="5">
        <v>45199</v>
      </c>
      <c r="AG37" s="4" t="s">
        <v>2199</v>
      </c>
    </row>
    <row r="38" spans="1:33" x14ac:dyDescent="0.3">
      <c r="A38" s="2">
        <v>2023</v>
      </c>
      <c r="B38" s="5">
        <v>45108</v>
      </c>
      <c r="C38" s="5">
        <v>45199</v>
      </c>
      <c r="D38" s="2" t="s">
        <v>83</v>
      </c>
      <c r="E38" s="8" t="s">
        <v>253</v>
      </c>
      <c r="F38" t="s">
        <v>732</v>
      </c>
      <c r="G38" s="2" t="s">
        <v>732</v>
      </c>
      <c r="H38" t="s">
        <v>1419</v>
      </c>
      <c r="I38" s="2" t="s">
        <v>1502</v>
      </c>
      <c r="J38" s="2" t="s">
        <v>1503</v>
      </c>
      <c r="K38" s="2" t="s">
        <v>1298</v>
      </c>
      <c r="L38" t="s">
        <v>94</v>
      </c>
      <c r="M38">
        <v>11000</v>
      </c>
      <c r="N38" s="2" t="s">
        <v>227</v>
      </c>
      <c r="O38">
        <v>11000</v>
      </c>
      <c r="P38" s="15" t="s">
        <v>227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15" t="s">
        <v>229</v>
      </c>
      <c r="AE38" s="5">
        <v>45199</v>
      </c>
      <c r="AF38" s="5">
        <v>45199</v>
      </c>
      <c r="AG38" s="4" t="s">
        <v>2200</v>
      </c>
    </row>
    <row r="39" spans="1:33" x14ac:dyDescent="0.3">
      <c r="A39" s="2">
        <v>2023</v>
      </c>
      <c r="B39" s="5">
        <v>45108</v>
      </c>
      <c r="C39" s="5">
        <v>45199</v>
      </c>
      <c r="D39" s="2" t="s">
        <v>83</v>
      </c>
      <c r="E39" s="8" t="s">
        <v>254</v>
      </c>
      <c r="F39" t="s">
        <v>732</v>
      </c>
      <c r="G39" s="2" t="s">
        <v>732</v>
      </c>
      <c r="H39" t="s">
        <v>1419</v>
      </c>
      <c r="I39" s="2" t="s">
        <v>1504</v>
      </c>
      <c r="J39" s="2" t="s">
        <v>1278</v>
      </c>
      <c r="K39" s="2" t="s">
        <v>1196</v>
      </c>
      <c r="L39" t="s">
        <v>93</v>
      </c>
      <c r="M39">
        <v>11000</v>
      </c>
      <c r="N39" s="2" t="s">
        <v>227</v>
      </c>
      <c r="O39">
        <v>11000</v>
      </c>
      <c r="P39" s="15" t="s">
        <v>227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15" t="s">
        <v>229</v>
      </c>
      <c r="AE39" s="5">
        <v>45199</v>
      </c>
      <c r="AF39" s="5">
        <v>45199</v>
      </c>
      <c r="AG39" s="4" t="s">
        <v>2201</v>
      </c>
    </row>
    <row r="40" spans="1:33" x14ac:dyDescent="0.3">
      <c r="A40" s="2">
        <v>2023</v>
      </c>
      <c r="B40" s="5">
        <v>45108</v>
      </c>
      <c r="C40" s="5">
        <v>45199</v>
      </c>
      <c r="D40" s="2" t="s">
        <v>83</v>
      </c>
      <c r="E40" s="8" t="s">
        <v>255</v>
      </c>
      <c r="F40" t="s">
        <v>732</v>
      </c>
      <c r="G40" s="2" t="s">
        <v>732</v>
      </c>
      <c r="H40" t="s">
        <v>1419</v>
      </c>
      <c r="I40" s="2" t="s">
        <v>1505</v>
      </c>
      <c r="J40" s="2" t="s">
        <v>1279</v>
      </c>
      <c r="K40" s="2" t="s">
        <v>1084</v>
      </c>
      <c r="L40" t="s">
        <v>94</v>
      </c>
      <c r="M40">
        <v>14554</v>
      </c>
      <c r="N40" s="2" t="s">
        <v>227</v>
      </c>
      <c r="O40">
        <v>14554</v>
      </c>
      <c r="P40" s="15" t="s">
        <v>227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15" t="s">
        <v>229</v>
      </c>
      <c r="AE40" s="5">
        <v>45199</v>
      </c>
      <c r="AF40" s="5">
        <v>45199</v>
      </c>
      <c r="AG40" s="4" t="s">
        <v>2202</v>
      </c>
    </row>
    <row r="41" spans="1:33" x14ac:dyDescent="0.3">
      <c r="A41" s="2">
        <v>2023</v>
      </c>
      <c r="B41" s="5">
        <v>45108</v>
      </c>
      <c r="C41" s="5">
        <v>45199</v>
      </c>
      <c r="D41" s="2" t="s">
        <v>83</v>
      </c>
      <c r="E41" s="8" t="s">
        <v>256</v>
      </c>
      <c r="F41" t="s">
        <v>733</v>
      </c>
      <c r="G41" s="2" t="s">
        <v>733</v>
      </c>
      <c r="H41" t="s">
        <v>1419</v>
      </c>
      <c r="I41" s="2" t="s">
        <v>1506</v>
      </c>
      <c r="J41" s="2" t="s">
        <v>1115</v>
      </c>
      <c r="K41" s="2" t="s">
        <v>1244</v>
      </c>
      <c r="L41" t="s">
        <v>94</v>
      </c>
      <c r="M41">
        <v>14554</v>
      </c>
      <c r="N41" s="2" t="s">
        <v>227</v>
      </c>
      <c r="O41">
        <v>14554</v>
      </c>
      <c r="P41" s="15" t="s">
        <v>227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15" t="s">
        <v>229</v>
      </c>
      <c r="AE41" s="5">
        <v>45199</v>
      </c>
      <c r="AF41" s="5">
        <v>45199</v>
      </c>
      <c r="AG41" s="4" t="s">
        <v>2203</v>
      </c>
    </row>
    <row r="42" spans="1:33" x14ac:dyDescent="0.3">
      <c r="A42" s="2">
        <v>2023</v>
      </c>
      <c r="B42" s="5">
        <v>45108</v>
      </c>
      <c r="C42" s="5">
        <v>45199</v>
      </c>
      <c r="D42" s="2" t="s">
        <v>83</v>
      </c>
      <c r="E42" s="8" t="s">
        <v>257</v>
      </c>
      <c r="F42" t="s">
        <v>734</v>
      </c>
      <c r="G42" s="2" t="s">
        <v>734</v>
      </c>
      <c r="H42" t="s">
        <v>1419</v>
      </c>
      <c r="I42" s="2" t="s">
        <v>1507</v>
      </c>
      <c r="J42" s="2" t="s">
        <v>1087</v>
      </c>
      <c r="K42" s="2" t="s">
        <v>1089</v>
      </c>
      <c r="L42" t="s">
        <v>94</v>
      </c>
      <c r="M42">
        <v>13200</v>
      </c>
      <c r="N42" s="2" t="s">
        <v>227</v>
      </c>
      <c r="O42">
        <v>13200</v>
      </c>
      <c r="P42" s="15" t="s">
        <v>227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15" t="s">
        <v>229</v>
      </c>
      <c r="AE42" s="5">
        <v>45199</v>
      </c>
      <c r="AF42" s="5">
        <v>45199</v>
      </c>
      <c r="AG42" s="4" t="s">
        <v>2204</v>
      </c>
    </row>
    <row r="43" spans="1:33" x14ac:dyDescent="0.3">
      <c r="A43" s="2">
        <v>2023</v>
      </c>
      <c r="B43" s="5">
        <v>45108</v>
      </c>
      <c r="C43" s="5">
        <v>45199</v>
      </c>
      <c r="D43" s="2" t="s">
        <v>83</v>
      </c>
      <c r="E43" s="8" t="s">
        <v>258</v>
      </c>
      <c r="F43" t="s">
        <v>735</v>
      </c>
      <c r="G43" s="2" t="s">
        <v>735</v>
      </c>
      <c r="H43" t="s">
        <v>1419</v>
      </c>
      <c r="I43" s="2" t="s">
        <v>1506</v>
      </c>
      <c r="J43" s="2" t="s">
        <v>1162</v>
      </c>
      <c r="K43" s="2" t="s">
        <v>1091</v>
      </c>
      <c r="L43" t="s">
        <v>94</v>
      </c>
      <c r="M43">
        <v>17600</v>
      </c>
      <c r="N43" s="2" t="s">
        <v>227</v>
      </c>
      <c r="O43">
        <v>17600</v>
      </c>
      <c r="P43" s="15" t="s">
        <v>227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15" t="s">
        <v>229</v>
      </c>
      <c r="AE43" s="5">
        <v>45199</v>
      </c>
      <c r="AF43" s="5">
        <v>45199</v>
      </c>
      <c r="AG43" s="4" t="s">
        <v>2205</v>
      </c>
    </row>
    <row r="44" spans="1:33" x14ac:dyDescent="0.3">
      <c r="A44" s="2">
        <v>2023</v>
      </c>
      <c r="B44" s="5">
        <v>45108</v>
      </c>
      <c r="C44" s="5">
        <v>45199</v>
      </c>
      <c r="D44" s="2" t="s">
        <v>83</v>
      </c>
      <c r="E44" s="8" t="s">
        <v>259</v>
      </c>
      <c r="F44" t="s">
        <v>736</v>
      </c>
      <c r="G44" s="2" t="s">
        <v>736</v>
      </c>
      <c r="H44" t="s">
        <v>1419</v>
      </c>
      <c r="I44" s="2" t="s">
        <v>1508</v>
      </c>
      <c r="J44" s="2" t="s">
        <v>1280</v>
      </c>
      <c r="K44" s="2" t="s">
        <v>1281</v>
      </c>
      <c r="L44" t="s">
        <v>94</v>
      </c>
      <c r="M44">
        <v>10916</v>
      </c>
      <c r="N44" s="2" t="s">
        <v>227</v>
      </c>
      <c r="O44">
        <v>10916</v>
      </c>
      <c r="P44" s="15" t="s">
        <v>227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15" t="s">
        <v>229</v>
      </c>
      <c r="AE44" s="5">
        <v>45199</v>
      </c>
      <c r="AF44" s="5">
        <v>45199</v>
      </c>
      <c r="AG44" s="4" t="s">
        <v>2206</v>
      </c>
    </row>
    <row r="45" spans="1:33" x14ac:dyDescent="0.3">
      <c r="A45" s="2">
        <v>2023</v>
      </c>
      <c r="B45" s="5">
        <v>45108</v>
      </c>
      <c r="C45" s="5">
        <v>45199</v>
      </c>
      <c r="D45" s="2" t="s">
        <v>83</v>
      </c>
      <c r="E45" s="8" t="s">
        <v>260</v>
      </c>
      <c r="F45" t="s">
        <v>721</v>
      </c>
      <c r="G45" s="2" t="s">
        <v>721</v>
      </c>
      <c r="H45" t="s">
        <v>1419</v>
      </c>
      <c r="I45" s="2" t="s">
        <v>1509</v>
      </c>
      <c r="J45" s="2" t="s">
        <v>1116</v>
      </c>
      <c r="K45" s="2" t="s">
        <v>1084</v>
      </c>
      <c r="L45" t="s">
        <v>94</v>
      </c>
      <c r="M45">
        <v>9702</v>
      </c>
      <c r="N45" s="2" t="s">
        <v>227</v>
      </c>
      <c r="O45">
        <v>9702</v>
      </c>
      <c r="P45" s="15" t="s">
        <v>227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15" t="s">
        <v>229</v>
      </c>
      <c r="AE45" s="5">
        <v>45199</v>
      </c>
      <c r="AF45" s="5">
        <v>45199</v>
      </c>
      <c r="AG45" s="4" t="s">
        <v>2207</v>
      </c>
    </row>
    <row r="46" spans="1:33" x14ac:dyDescent="0.3">
      <c r="A46" s="2">
        <v>2023</v>
      </c>
      <c r="B46" s="5">
        <v>45108</v>
      </c>
      <c r="C46" s="5">
        <v>45199</v>
      </c>
      <c r="D46" s="2" t="s">
        <v>83</v>
      </c>
      <c r="E46" s="8" t="s">
        <v>261</v>
      </c>
      <c r="F46" t="s">
        <v>737</v>
      </c>
      <c r="G46" s="2" t="s">
        <v>737</v>
      </c>
      <c r="H46" t="s">
        <v>1419</v>
      </c>
      <c r="I46" s="2" t="s">
        <v>1510</v>
      </c>
      <c r="J46" s="2" t="s">
        <v>1093</v>
      </c>
      <c r="K46" s="2" t="s">
        <v>1191</v>
      </c>
      <c r="L46" t="s">
        <v>93</v>
      </c>
      <c r="M46">
        <v>8800</v>
      </c>
      <c r="N46" s="2" t="s">
        <v>227</v>
      </c>
      <c r="O46">
        <v>8800</v>
      </c>
      <c r="P46" s="15" t="s">
        <v>227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15" t="s">
        <v>229</v>
      </c>
      <c r="AE46" s="5">
        <v>45199</v>
      </c>
      <c r="AF46" s="5">
        <v>45199</v>
      </c>
      <c r="AG46" s="4" t="s">
        <v>2208</v>
      </c>
    </row>
    <row r="47" spans="1:33" x14ac:dyDescent="0.3">
      <c r="A47" s="2">
        <v>2023</v>
      </c>
      <c r="B47" s="5">
        <v>45108</v>
      </c>
      <c r="C47" s="5">
        <v>45199</v>
      </c>
      <c r="D47" s="12" t="s">
        <v>83</v>
      </c>
      <c r="E47" s="8" t="s">
        <v>262</v>
      </c>
      <c r="F47" t="s">
        <v>738</v>
      </c>
      <c r="G47" s="2" t="s">
        <v>738</v>
      </c>
      <c r="H47" t="s">
        <v>1419</v>
      </c>
      <c r="I47" s="2" t="s">
        <v>1511</v>
      </c>
      <c r="J47" s="2" t="s">
        <v>1089</v>
      </c>
      <c r="K47" s="2" t="s">
        <v>1091</v>
      </c>
      <c r="L47" t="s">
        <v>94</v>
      </c>
      <c r="M47">
        <v>8490</v>
      </c>
      <c r="N47" s="2" t="s">
        <v>227</v>
      </c>
      <c r="O47">
        <v>8490</v>
      </c>
      <c r="P47" s="15" t="s">
        <v>227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15" t="s">
        <v>229</v>
      </c>
      <c r="AE47" s="5">
        <v>45199</v>
      </c>
      <c r="AF47" s="5">
        <v>45199</v>
      </c>
      <c r="AG47" s="4" t="s">
        <v>2209</v>
      </c>
    </row>
    <row r="48" spans="1:33" x14ac:dyDescent="0.3">
      <c r="A48" s="2">
        <v>2023</v>
      </c>
      <c r="B48" s="5">
        <v>45108</v>
      </c>
      <c r="C48" s="5">
        <v>45199</v>
      </c>
      <c r="D48" s="2" t="s">
        <v>83</v>
      </c>
      <c r="E48" s="8" t="s">
        <v>263</v>
      </c>
      <c r="F48" t="s">
        <v>740</v>
      </c>
      <c r="G48" s="2" t="s">
        <v>740</v>
      </c>
      <c r="H48" t="s">
        <v>916</v>
      </c>
      <c r="I48" s="2" t="s">
        <v>1272</v>
      </c>
      <c r="J48" s="2" t="s">
        <v>1093</v>
      </c>
      <c r="K48" s="2" t="s">
        <v>1282</v>
      </c>
      <c r="L48" t="s">
        <v>94</v>
      </c>
      <c r="M48">
        <v>96862</v>
      </c>
      <c r="N48" s="2" t="s">
        <v>227</v>
      </c>
      <c r="O48">
        <v>96862</v>
      </c>
      <c r="P48" s="15" t="s">
        <v>227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15" t="s">
        <v>229</v>
      </c>
      <c r="AE48" s="5">
        <v>45199</v>
      </c>
      <c r="AF48" s="5">
        <v>45199</v>
      </c>
      <c r="AG48" s="4" t="s">
        <v>2210</v>
      </c>
    </row>
    <row r="49" spans="1:33" x14ac:dyDescent="0.3">
      <c r="A49" s="2">
        <v>2023</v>
      </c>
      <c r="B49" s="5">
        <v>45108</v>
      </c>
      <c r="C49" s="5">
        <v>45199</v>
      </c>
      <c r="D49" s="2" t="s">
        <v>83</v>
      </c>
      <c r="E49" s="8" t="s">
        <v>264</v>
      </c>
      <c r="F49" t="s">
        <v>718</v>
      </c>
      <c r="G49" s="2" t="s">
        <v>718</v>
      </c>
      <c r="H49" t="s">
        <v>916</v>
      </c>
      <c r="I49" s="2" t="s">
        <v>1512</v>
      </c>
      <c r="J49" s="2" t="s">
        <v>1086</v>
      </c>
      <c r="K49" s="2" t="s">
        <v>1283</v>
      </c>
      <c r="L49" t="s">
        <v>94</v>
      </c>
      <c r="M49">
        <v>18676</v>
      </c>
      <c r="N49" s="2" t="s">
        <v>227</v>
      </c>
      <c r="O49">
        <v>18676</v>
      </c>
      <c r="P49" s="15" t="s">
        <v>227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15" t="s">
        <v>229</v>
      </c>
      <c r="AE49" s="5">
        <v>45199</v>
      </c>
      <c r="AF49" s="5">
        <v>45199</v>
      </c>
      <c r="AG49" s="4" t="s">
        <v>2211</v>
      </c>
    </row>
    <row r="50" spans="1:33" x14ac:dyDescent="0.3">
      <c r="A50" s="2">
        <v>2023</v>
      </c>
      <c r="B50" s="5">
        <v>45108</v>
      </c>
      <c r="C50" s="5">
        <v>45199</v>
      </c>
      <c r="D50" s="2" t="s">
        <v>83</v>
      </c>
      <c r="E50" s="8" t="s">
        <v>265</v>
      </c>
      <c r="F50" t="s">
        <v>741</v>
      </c>
      <c r="G50" s="2" t="s">
        <v>741</v>
      </c>
      <c r="H50" t="s">
        <v>916</v>
      </c>
      <c r="I50" s="2" t="s">
        <v>1513</v>
      </c>
      <c r="J50" s="2" t="s">
        <v>1139</v>
      </c>
      <c r="K50" s="2" t="s">
        <v>1101</v>
      </c>
      <c r="L50" t="s">
        <v>93</v>
      </c>
      <c r="M50">
        <v>18192</v>
      </c>
      <c r="N50" s="2" t="s">
        <v>227</v>
      </c>
      <c r="O50">
        <v>18192</v>
      </c>
      <c r="P50" s="15" t="s">
        <v>227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15" t="s">
        <v>229</v>
      </c>
      <c r="AE50" s="5">
        <v>45199</v>
      </c>
      <c r="AF50" s="5">
        <v>45199</v>
      </c>
      <c r="AG50" s="4" t="s">
        <v>2212</v>
      </c>
    </row>
    <row r="51" spans="1:33" x14ac:dyDescent="0.3">
      <c r="A51" s="2">
        <v>2023</v>
      </c>
      <c r="B51" s="5">
        <v>45108</v>
      </c>
      <c r="C51" s="5">
        <v>45199</v>
      </c>
      <c r="D51" s="2" t="s">
        <v>83</v>
      </c>
      <c r="E51" s="8" t="s">
        <v>266</v>
      </c>
      <c r="F51" t="s">
        <v>742</v>
      </c>
      <c r="G51" s="2" t="s">
        <v>742</v>
      </c>
      <c r="H51" t="s">
        <v>916</v>
      </c>
      <c r="I51" s="2" t="s">
        <v>1514</v>
      </c>
      <c r="J51" s="2" t="s">
        <v>1084</v>
      </c>
      <c r="K51" s="2" t="s">
        <v>1089</v>
      </c>
      <c r="L51" t="s">
        <v>94</v>
      </c>
      <c r="M51">
        <v>10672</v>
      </c>
      <c r="N51" s="2" t="s">
        <v>227</v>
      </c>
      <c r="O51">
        <v>10672</v>
      </c>
      <c r="P51" s="15" t="s">
        <v>227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15" t="s">
        <v>229</v>
      </c>
      <c r="AE51" s="5">
        <v>45199</v>
      </c>
      <c r="AF51" s="5">
        <v>45199</v>
      </c>
      <c r="AG51" s="4" t="s">
        <v>2213</v>
      </c>
    </row>
    <row r="52" spans="1:33" x14ac:dyDescent="0.3">
      <c r="A52" s="2">
        <v>2023</v>
      </c>
      <c r="B52" s="5">
        <v>45108</v>
      </c>
      <c r="C52" s="5">
        <v>45199</v>
      </c>
      <c r="D52" s="2" t="s">
        <v>83</v>
      </c>
      <c r="E52" s="8" t="s">
        <v>267</v>
      </c>
      <c r="F52" t="s">
        <v>744</v>
      </c>
      <c r="G52" s="2" t="s">
        <v>744</v>
      </c>
      <c r="H52" t="s">
        <v>916</v>
      </c>
      <c r="I52" s="2" t="s">
        <v>1686</v>
      </c>
      <c r="J52" s="2" t="s">
        <v>1267</v>
      </c>
      <c r="K52" s="2" t="s">
        <v>2157</v>
      </c>
      <c r="L52" t="s">
        <v>94</v>
      </c>
      <c r="M52">
        <v>13340</v>
      </c>
      <c r="N52" s="2" t="s">
        <v>227</v>
      </c>
      <c r="O52">
        <v>13340</v>
      </c>
      <c r="P52" s="15" t="s">
        <v>227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15" t="s">
        <v>229</v>
      </c>
      <c r="AE52" s="5">
        <v>45199</v>
      </c>
      <c r="AF52" s="5">
        <v>45199</v>
      </c>
      <c r="AG52" s="4" t="s">
        <v>2214</v>
      </c>
    </row>
    <row r="53" spans="1:33" x14ac:dyDescent="0.3">
      <c r="A53" s="2">
        <v>2023</v>
      </c>
      <c r="B53" s="5">
        <v>45108</v>
      </c>
      <c r="C53" s="5">
        <v>45199</v>
      </c>
      <c r="D53" s="2" t="s">
        <v>83</v>
      </c>
      <c r="E53" s="8" t="s">
        <v>268</v>
      </c>
      <c r="F53" t="s">
        <v>720</v>
      </c>
      <c r="G53" s="2" t="s">
        <v>720</v>
      </c>
      <c r="H53" t="s">
        <v>916</v>
      </c>
      <c r="I53" s="2" t="s">
        <v>1515</v>
      </c>
      <c r="J53" s="2" t="s">
        <v>1114</v>
      </c>
      <c r="K53" s="2" t="s">
        <v>1273</v>
      </c>
      <c r="L53" t="s">
        <v>93</v>
      </c>
      <c r="M53">
        <v>7480</v>
      </c>
      <c r="N53" s="2" t="s">
        <v>227</v>
      </c>
      <c r="O53">
        <v>7480</v>
      </c>
      <c r="P53" s="15" t="s">
        <v>227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15" t="s">
        <v>229</v>
      </c>
      <c r="AE53" s="5">
        <v>45199</v>
      </c>
      <c r="AF53" s="5">
        <v>45199</v>
      </c>
      <c r="AG53" s="4" t="s">
        <v>2215</v>
      </c>
    </row>
    <row r="54" spans="1:33" x14ac:dyDescent="0.3">
      <c r="A54" s="2">
        <v>2023</v>
      </c>
      <c r="B54" s="5">
        <v>45108</v>
      </c>
      <c r="C54" s="5">
        <v>45199</v>
      </c>
      <c r="D54" s="2" t="s">
        <v>83</v>
      </c>
      <c r="E54" s="8" t="s">
        <v>269</v>
      </c>
      <c r="F54" t="s">
        <v>878</v>
      </c>
      <c r="G54" s="2" t="s">
        <v>878</v>
      </c>
      <c r="H54" t="s">
        <v>916</v>
      </c>
      <c r="I54" s="2" t="s">
        <v>1516</v>
      </c>
      <c r="J54" s="2" t="s">
        <v>1086</v>
      </c>
      <c r="K54" s="2" t="s">
        <v>1084</v>
      </c>
      <c r="L54" t="s">
        <v>93</v>
      </c>
      <c r="M54">
        <v>6300</v>
      </c>
      <c r="N54" s="2" t="s">
        <v>227</v>
      </c>
      <c r="O54">
        <v>6300</v>
      </c>
      <c r="P54" s="15" t="s">
        <v>227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15" t="s">
        <v>229</v>
      </c>
      <c r="AE54" s="5">
        <v>45199</v>
      </c>
      <c r="AF54" s="5">
        <v>45199</v>
      </c>
      <c r="AG54" s="4" t="s">
        <v>2216</v>
      </c>
    </row>
    <row r="55" spans="1:33" x14ac:dyDescent="0.3">
      <c r="A55" s="2">
        <v>2023</v>
      </c>
      <c r="B55" s="5">
        <v>45108</v>
      </c>
      <c r="C55" s="5">
        <v>45199</v>
      </c>
      <c r="D55" s="2" t="s">
        <v>83</v>
      </c>
      <c r="E55" s="8" t="s">
        <v>270</v>
      </c>
      <c r="F55" t="s">
        <v>878</v>
      </c>
      <c r="G55" s="2" t="s">
        <v>878</v>
      </c>
      <c r="H55" t="s">
        <v>916</v>
      </c>
      <c r="I55" s="2" t="s">
        <v>1517</v>
      </c>
      <c r="J55" s="2" t="s">
        <v>1090</v>
      </c>
      <c r="K55" s="2" t="s">
        <v>1086</v>
      </c>
      <c r="L55" t="s">
        <v>93</v>
      </c>
      <c r="M55">
        <v>6300</v>
      </c>
      <c r="N55" s="2" t="s">
        <v>227</v>
      </c>
      <c r="O55">
        <v>6300</v>
      </c>
      <c r="P55" s="15" t="s">
        <v>227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15" t="s">
        <v>229</v>
      </c>
      <c r="AE55" s="5">
        <v>45199</v>
      </c>
      <c r="AF55" s="5">
        <v>45199</v>
      </c>
      <c r="AG55" s="4" t="s">
        <v>2217</v>
      </c>
    </row>
    <row r="56" spans="1:33" x14ac:dyDescent="0.3">
      <c r="A56" s="2">
        <v>2023</v>
      </c>
      <c r="B56" s="5">
        <v>45108</v>
      </c>
      <c r="C56" s="5">
        <v>45199</v>
      </c>
      <c r="D56" s="2" t="s">
        <v>83</v>
      </c>
      <c r="E56" s="8" t="s">
        <v>271</v>
      </c>
      <c r="F56" t="s">
        <v>748</v>
      </c>
      <c r="G56" s="2" t="s">
        <v>748</v>
      </c>
      <c r="H56" t="s">
        <v>916</v>
      </c>
      <c r="I56" s="2" t="s">
        <v>1518</v>
      </c>
      <c r="J56" s="2" t="s">
        <v>1104</v>
      </c>
      <c r="K56" s="2" t="s">
        <v>1189</v>
      </c>
      <c r="L56" t="s">
        <v>93</v>
      </c>
      <c r="M56">
        <v>10206</v>
      </c>
      <c r="N56" s="2" t="s">
        <v>227</v>
      </c>
      <c r="O56">
        <v>10206</v>
      </c>
      <c r="P56" s="15" t="s">
        <v>227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15" t="s">
        <v>229</v>
      </c>
      <c r="AE56" s="5">
        <v>45199</v>
      </c>
      <c r="AF56" s="5">
        <v>45199</v>
      </c>
      <c r="AG56" s="4" t="s">
        <v>2218</v>
      </c>
    </row>
    <row r="57" spans="1:33" x14ac:dyDescent="0.3">
      <c r="A57" s="2">
        <v>2023</v>
      </c>
      <c r="B57" s="5">
        <v>45108</v>
      </c>
      <c r="C57" s="5">
        <v>45199</v>
      </c>
      <c r="D57" s="2" t="s">
        <v>83</v>
      </c>
      <c r="E57" s="8" t="s">
        <v>272</v>
      </c>
      <c r="F57" t="s">
        <v>1378</v>
      </c>
      <c r="G57" s="2" t="s">
        <v>1378</v>
      </c>
      <c r="H57" t="s">
        <v>1420</v>
      </c>
      <c r="I57" s="2" t="s">
        <v>1519</v>
      </c>
      <c r="J57" s="2" t="s">
        <v>1144</v>
      </c>
      <c r="K57" s="2" t="s">
        <v>1090</v>
      </c>
      <c r="L57" t="s">
        <v>94</v>
      </c>
      <c r="M57">
        <v>25410</v>
      </c>
      <c r="N57" s="2" t="s">
        <v>227</v>
      </c>
      <c r="O57">
        <v>25410</v>
      </c>
      <c r="P57" s="15" t="s">
        <v>227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15" t="s">
        <v>229</v>
      </c>
      <c r="AE57" s="5">
        <v>45199</v>
      </c>
      <c r="AF57" s="5">
        <v>45199</v>
      </c>
      <c r="AG57" s="4" t="s">
        <v>2219</v>
      </c>
    </row>
    <row r="58" spans="1:33" x14ac:dyDescent="0.3">
      <c r="A58" s="2">
        <v>2023</v>
      </c>
      <c r="B58" s="5">
        <v>45108</v>
      </c>
      <c r="C58" s="5">
        <v>45199</v>
      </c>
      <c r="D58" s="2" t="s">
        <v>83</v>
      </c>
      <c r="E58" s="8" t="s">
        <v>273</v>
      </c>
      <c r="F58" t="s">
        <v>728</v>
      </c>
      <c r="G58" s="2" t="s">
        <v>728</v>
      </c>
      <c r="H58" t="s">
        <v>1420</v>
      </c>
      <c r="I58" s="2" t="s">
        <v>1520</v>
      </c>
      <c r="J58" s="2" t="s">
        <v>1109</v>
      </c>
      <c r="K58" s="2" t="s">
        <v>1103</v>
      </c>
      <c r="L58" t="s">
        <v>93</v>
      </c>
      <c r="M58">
        <v>7276</v>
      </c>
      <c r="N58" s="2" t="s">
        <v>227</v>
      </c>
      <c r="O58">
        <v>7276</v>
      </c>
      <c r="P58" s="15" t="s">
        <v>227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15" t="s">
        <v>229</v>
      </c>
      <c r="AE58" s="5">
        <v>45199</v>
      </c>
      <c r="AF58" s="5">
        <v>45199</v>
      </c>
      <c r="AG58" s="4" t="s">
        <v>2220</v>
      </c>
    </row>
    <row r="59" spans="1:33" x14ac:dyDescent="0.3">
      <c r="A59" s="2">
        <v>2023</v>
      </c>
      <c r="B59" s="5">
        <v>45108</v>
      </c>
      <c r="C59" s="5">
        <v>45199</v>
      </c>
      <c r="D59" s="2" t="s">
        <v>83</v>
      </c>
      <c r="E59" s="8" t="s">
        <v>274</v>
      </c>
      <c r="F59" t="s">
        <v>876</v>
      </c>
      <c r="G59" s="2" t="s">
        <v>876</v>
      </c>
      <c r="H59" t="s">
        <v>1420</v>
      </c>
      <c r="I59" s="2" t="s">
        <v>1521</v>
      </c>
      <c r="J59" s="2" t="s">
        <v>1086</v>
      </c>
      <c r="K59" s="2" t="s">
        <v>1087</v>
      </c>
      <c r="L59" t="s">
        <v>93</v>
      </c>
      <c r="M59">
        <v>6300</v>
      </c>
      <c r="N59" s="2" t="s">
        <v>227</v>
      </c>
      <c r="O59">
        <v>6300</v>
      </c>
      <c r="P59" s="15" t="s">
        <v>227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15" t="s">
        <v>229</v>
      </c>
      <c r="AE59" s="5">
        <v>45199</v>
      </c>
      <c r="AF59" s="5">
        <v>45199</v>
      </c>
      <c r="AG59" s="4" t="s">
        <v>2221</v>
      </c>
    </row>
    <row r="60" spans="1:33" x14ac:dyDescent="0.3">
      <c r="A60" s="2">
        <v>2023</v>
      </c>
      <c r="B60" s="5">
        <v>45108</v>
      </c>
      <c r="C60" s="5">
        <v>45199</v>
      </c>
      <c r="D60" s="2" t="s">
        <v>83</v>
      </c>
      <c r="E60" s="8" t="s">
        <v>275</v>
      </c>
      <c r="F60" t="s">
        <v>749</v>
      </c>
      <c r="G60" s="2" t="s">
        <v>749</v>
      </c>
      <c r="H60" t="s">
        <v>1420</v>
      </c>
      <c r="I60" s="2" t="s">
        <v>1522</v>
      </c>
      <c r="J60" s="2" t="s">
        <v>1250</v>
      </c>
      <c r="K60" s="2" t="s">
        <v>1097</v>
      </c>
      <c r="L60" t="s">
        <v>93</v>
      </c>
      <c r="M60">
        <v>11550</v>
      </c>
      <c r="N60" s="2" t="s">
        <v>227</v>
      </c>
      <c r="O60">
        <v>11550</v>
      </c>
      <c r="P60" s="15" t="s">
        <v>227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15" t="s">
        <v>229</v>
      </c>
      <c r="AE60" s="5">
        <v>45199</v>
      </c>
      <c r="AF60" s="5">
        <v>45199</v>
      </c>
      <c r="AG60" s="4" t="s">
        <v>2222</v>
      </c>
    </row>
    <row r="61" spans="1:33" x14ac:dyDescent="0.3">
      <c r="A61" s="2">
        <v>2023</v>
      </c>
      <c r="B61" s="5">
        <v>45108</v>
      </c>
      <c r="C61" s="5">
        <v>45199</v>
      </c>
      <c r="D61" s="2" t="s">
        <v>83</v>
      </c>
      <c r="E61" s="8" t="s">
        <v>276</v>
      </c>
      <c r="F61" t="s">
        <v>750</v>
      </c>
      <c r="G61" s="2" t="s">
        <v>750</v>
      </c>
      <c r="H61" t="s">
        <v>1420</v>
      </c>
      <c r="I61" s="2" t="s">
        <v>1523</v>
      </c>
      <c r="J61" s="2" t="s">
        <v>1084</v>
      </c>
      <c r="K61" s="2" t="s">
        <v>1085</v>
      </c>
      <c r="L61" t="s">
        <v>94</v>
      </c>
      <c r="M61">
        <v>12128</v>
      </c>
      <c r="N61" s="2" t="s">
        <v>227</v>
      </c>
      <c r="O61">
        <v>12128</v>
      </c>
      <c r="P61" s="15" t="s">
        <v>227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15" t="s">
        <v>229</v>
      </c>
      <c r="AE61" s="5">
        <v>45199</v>
      </c>
      <c r="AF61" s="5">
        <v>45199</v>
      </c>
      <c r="AG61" s="4" t="s">
        <v>2223</v>
      </c>
    </row>
    <row r="62" spans="1:33" x14ac:dyDescent="0.3">
      <c r="A62" s="2">
        <v>2023</v>
      </c>
      <c r="B62" s="5">
        <v>45108</v>
      </c>
      <c r="C62" s="5">
        <v>45199</v>
      </c>
      <c r="D62" s="2" t="s">
        <v>83</v>
      </c>
      <c r="E62" s="8" t="s">
        <v>277</v>
      </c>
      <c r="F62" t="s">
        <v>751</v>
      </c>
      <c r="G62" s="2" t="s">
        <v>751</v>
      </c>
      <c r="H62" t="s">
        <v>1420</v>
      </c>
      <c r="I62" s="2" t="s">
        <v>1524</v>
      </c>
      <c r="J62" s="2" t="s">
        <v>1085</v>
      </c>
      <c r="K62" s="2" t="s">
        <v>1084</v>
      </c>
      <c r="L62" t="s">
        <v>94</v>
      </c>
      <c r="M62">
        <v>10914</v>
      </c>
      <c r="N62" s="2" t="s">
        <v>227</v>
      </c>
      <c r="O62">
        <v>10914</v>
      </c>
      <c r="P62" s="15" t="s">
        <v>227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15" t="s">
        <v>229</v>
      </c>
      <c r="AE62" s="5">
        <v>45199</v>
      </c>
      <c r="AF62" s="5">
        <v>45199</v>
      </c>
      <c r="AG62" s="4" t="s">
        <v>2224</v>
      </c>
    </row>
    <row r="63" spans="1:33" x14ac:dyDescent="0.3">
      <c r="A63" s="2">
        <v>2023</v>
      </c>
      <c r="B63" s="5">
        <v>45108</v>
      </c>
      <c r="C63" s="5">
        <v>45199</v>
      </c>
      <c r="D63" s="2" t="s">
        <v>83</v>
      </c>
      <c r="E63" s="8" t="s">
        <v>278</v>
      </c>
      <c r="F63" t="s">
        <v>751</v>
      </c>
      <c r="G63" s="2" t="s">
        <v>751</v>
      </c>
      <c r="H63" t="s">
        <v>1420</v>
      </c>
      <c r="I63" s="2" t="s">
        <v>1525</v>
      </c>
      <c r="J63" s="2" t="s">
        <v>1086</v>
      </c>
      <c r="K63" s="2" t="s">
        <v>1142</v>
      </c>
      <c r="L63" t="s">
        <v>94</v>
      </c>
      <c r="M63">
        <v>10914</v>
      </c>
      <c r="N63" s="2" t="s">
        <v>227</v>
      </c>
      <c r="O63">
        <v>10914</v>
      </c>
      <c r="P63" s="15" t="s">
        <v>227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15" t="s">
        <v>229</v>
      </c>
      <c r="AE63" s="5">
        <v>45199</v>
      </c>
      <c r="AF63" s="5">
        <v>45199</v>
      </c>
      <c r="AG63" s="4" t="s">
        <v>2225</v>
      </c>
    </row>
    <row r="64" spans="1:33" x14ac:dyDescent="0.3">
      <c r="A64" s="2">
        <v>2023</v>
      </c>
      <c r="B64" s="5">
        <v>45108</v>
      </c>
      <c r="C64" s="5">
        <v>45199</v>
      </c>
      <c r="D64" s="2" t="s">
        <v>83</v>
      </c>
      <c r="E64" s="8" t="s">
        <v>279</v>
      </c>
      <c r="F64" t="s">
        <v>1077</v>
      </c>
      <c r="G64" s="2" t="s">
        <v>1077</v>
      </c>
      <c r="H64" t="s">
        <v>1421</v>
      </c>
      <c r="I64" s="2" t="s">
        <v>1526</v>
      </c>
      <c r="J64" s="2" t="s">
        <v>1097</v>
      </c>
      <c r="K64" s="2" t="s">
        <v>1224</v>
      </c>
      <c r="L64" t="s">
        <v>93</v>
      </c>
      <c r="M64">
        <v>20010</v>
      </c>
      <c r="N64" s="2" t="s">
        <v>227</v>
      </c>
      <c r="O64">
        <v>20010</v>
      </c>
      <c r="P64" s="15" t="s">
        <v>227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15" t="s">
        <v>229</v>
      </c>
      <c r="AE64" s="5">
        <v>45199</v>
      </c>
      <c r="AF64" s="5">
        <v>45199</v>
      </c>
      <c r="AG64" s="4" t="s">
        <v>2226</v>
      </c>
    </row>
    <row r="65" spans="1:33" x14ac:dyDescent="0.3">
      <c r="A65" s="2">
        <v>2023</v>
      </c>
      <c r="B65" s="5">
        <v>45108</v>
      </c>
      <c r="C65" s="5">
        <v>45199</v>
      </c>
      <c r="D65" s="2" t="s">
        <v>83</v>
      </c>
      <c r="E65" s="8" t="s">
        <v>280</v>
      </c>
      <c r="F65" t="s">
        <v>752</v>
      </c>
      <c r="G65" s="2" t="s">
        <v>752</v>
      </c>
      <c r="H65" t="s">
        <v>1421</v>
      </c>
      <c r="I65" s="2" t="s">
        <v>1527</v>
      </c>
      <c r="J65" s="2" t="s">
        <v>1224</v>
      </c>
      <c r="K65" s="2" t="s">
        <v>1087</v>
      </c>
      <c r="L65" t="s">
        <v>93</v>
      </c>
      <c r="M65">
        <v>13340</v>
      </c>
      <c r="N65" s="2" t="s">
        <v>227</v>
      </c>
      <c r="O65">
        <v>13340</v>
      </c>
      <c r="P65" s="15" t="s">
        <v>227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15" t="s">
        <v>229</v>
      </c>
      <c r="AE65" s="5">
        <v>45199</v>
      </c>
      <c r="AF65" s="5">
        <v>45199</v>
      </c>
      <c r="AG65" s="4" t="s">
        <v>2227</v>
      </c>
    </row>
    <row r="66" spans="1:33" x14ac:dyDescent="0.3">
      <c r="A66" s="2">
        <v>2023</v>
      </c>
      <c r="B66" s="5">
        <v>45108</v>
      </c>
      <c r="C66" s="5">
        <v>45199</v>
      </c>
      <c r="D66" s="2" t="s">
        <v>83</v>
      </c>
      <c r="E66" s="8" t="s">
        <v>281</v>
      </c>
      <c r="F66" t="s">
        <v>753</v>
      </c>
      <c r="G66" s="2" t="s">
        <v>753</v>
      </c>
      <c r="H66" t="s">
        <v>1421</v>
      </c>
      <c r="I66" s="2" t="s">
        <v>1528</v>
      </c>
      <c r="J66" s="2" t="s">
        <v>1151</v>
      </c>
      <c r="K66" s="2" t="s">
        <v>1167</v>
      </c>
      <c r="L66" t="s">
        <v>94</v>
      </c>
      <c r="M66">
        <v>8800</v>
      </c>
      <c r="N66" s="2" t="s">
        <v>227</v>
      </c>
      <c r="O66">
        <v>8800</v>
      </c>
      <c r="P66" s="15" t="s">
        <v>227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15" t="s">
        <v>229</v>
      </c>
      <c r="AE66" s="5">
        <v>45199</v>
      </c>
      <c r="AF66" s="5">
        <v>45199</v>
      </c>
      <c r="AG66" s="4" t="s">
        <v>2228</v>
      </c>
    </row>
    <row r="67" spans="1:33" x14ac:dyDescent="0.3">
      <c r="A67" s="2">
        <v>2023</v>
      </c>
      <c r="B67" s="5">
        <v>45108</v>
      </c>
      <c r="C67" s="5">
        <v>45199</v>
      </c>
      <c r="D67" s="2" t="s">
        <v>83</v>
      </c>
      <c r="E67" s="8" t="s">
        <v>282</v>
      </c>
      <c r="F67" t="s">
        <v>825</v>
      </c>
      <c r="G67" s="2" t="s">
        <v>825</v>
      </c>
      <c r="H67" t="s">
        <v>1421</v>
      </c>
      <c r="I67" s="2" t="s">
        <v>1529</v>
      </c>
      <c r="J67" s="2" t="s">
        <v>1089</v>
      </c>
      <c r="K67" s="2" t="s">
        <v>1246</v>
      </c>
      <c r="L67" t="s">
        <v>93</v>
      </c>
      <c r="M67">
        <v>6300</v>
      </c>
      <c r="N67" s="2" t="s">
        <v>227</v>
      </c>
      <c r="O67">
        <v>6300</v>
      </c>
      <c r="P67" s="15" t="s">
        <v>227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15" t="s">
        <v>229</v>
      </c>
      <c r="AE67" s="5">
        <v>45199</v>
      </c>
      <c r="AF67" s="5">
        <v>45199</v>
      </c>
      <c r="AG67" s="4" t="s">
        <v>2229</v>
      </c>
    </row>
    <row r="68" spans="1:33" x14ac:dyDescent="0.3">
      <c r="A68" s="2">
        <v>2023</v>
      </c>
      <c r="B68" s="5">
        <v>45108</v>
      </c>
      <c r="C68" s="5">
        <v>45199</v>
      </c>
      <c r="D68" s="2" t="s">
        <v>83</v>
      </c>
      <c r="E68" s="8" t="s">
        <v>283</v>
      </c>
      <c r="F68" t="s">
        <v>825</v>
      </c>
      <c r="G68" s="2" t="s">
        <v>825</v>
      </c>
      <c r="H68" t="s">
        <v>1421</v>
      </c>
      <c r="I68" s="2" t="s">
        <v>1530</v>
      </c>
      <c r="J68" s="2" t="s">
        <v>1142</v>
      </c>
      <c r="K68" s="2" t="s">
        <v>1201</v>
      </c>
      <c r="L68" t="s">
        <v>93</v>
      </c>
      <c r="M68">
        <v>6300</v>
      </c>
      <c r="N68" s="2" t="s">
        <v>227</v>
      </c>
      <c r="O68">
        <v>6300</v>
      </c>
      <c r="P68" s="15" t="s">
        <v>227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15" t="s">
        <v>229</v>
      </c>
      <c r="AE68" s="5">
        <v>45199</v>
      </c>
      <c r="AF68" s="5">
        <v>45199</v>
      </c>
      <c r="AG68" s="4" t="s">
        <v>2230</v>
      </c>
    </row>
    <row r="69" spans="1:33" x14ac:dyDescent="0.3">
      <c r="A69" s="2">
        <v>2023</v>
      </c>
      <c r="B69" s="5">
        <v>45108</v>
      </c>
      <c r="C69" s="5">
        <v>45199</v>
      </c>
      <c r="D69" s="2" t="s">
        <v>83</v>
      </c>
      <c r="E69" s="8" t="s">
        <v>284</v>
      </c>
      <c r="F69" t="s">
        <v>820</v>
      </c>
      <c r="G69" s="2" t="s">
        <v>820</v>
      </c>
      <c r="H69" t="s">
        <v>1421</v>
      </c>
      <c r="I69" s="2" t="s">
        <v>1531</v>
      </c>
      <c r="J69" s="2" t="s">
        <v>1242</v>
      </c>
      <c r="K69" s="2" t="s">
        <v>1284</v>
      </c>
      <c r="L69" t="s">
        <v>93</v>
      </c>
      <c r="M69">
        <v>6300</v>
      </c>
      <c r="N69" s="2" t="s">
        <v>227</v>
      </c>
      <c r="O69">
        <v>6300</v>
      </c>
      <c r="P69" s="15" t="s">
        <v>227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15" t="s">
        <v>229</v>
      </c>
      <c r="AE69" s="5">
        <v>45199</v>
      </c>
      <c r="AF69" s="5">
        <v>45199</v>
      </c>
      <c r="AG69" s="4" t="s">
        <v>2231</v>
      </c>
    </row>
    <row r="70" spans="1:33" x14ac:dyDescent="0.3">
      <c r="A70" s="2">
        <v>2023</v>
      </c>
      <c r="B70" s="5">
        <v>45108</v>
      </c>
      <c r="C70" s="5">
        <v>45199</v>
      </c>
      <c r="D70" s="2" t="s">
        <v>83</v>
      </c>
      <c r="E70" s="8" t="s">
        <v>285</v>
      </c>
      <c r="F70" t="s">
        <v>724</v>
      </c>
      <c r="G70" s="2" t="s">
        <v>724</v>
      </c>
      <c r="H70" t="s">
        <v>1421</v>
      </c>
      <c r="I70" s="2" t="s">
        <v>1532</v>
      </c>
      <c r="J70" s="2" t="s">
        <v>1285</v>
      </c>
      <c r="K70" s="2" t="s">
        <v>1100</v>
      </c>
      <c r="L70" t="s">
        <v>93</v>
      </c>
      <c r="M70">
        <v>7700</v>
      </c>
      <c r="N70" s="2" t="s">
        <v>227</v>
      </c>
      <c r="O70">
        <v>7700</v>
      </c>
      <c r="P70" s="15" t="s">
        <v>227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15" t="s">
        <v>229</v>
      </c>
      <c r="AE70" s="5">
        <v>45199</v>
      </c>
      <c r="AF70" s="5">
        <v>45199</v>
      </c>
      <c r="AG70" s="4" t="s">
        <v>2232</v>
      </c>
    </row>
    <row r="71" spans="1:33" x14ac:dyDescent="0.3">
      <c r="A71" s="2">
        <v>2023</v>
      </c>
      <c r="B71" s="5">
        <v>45108</v>
      </c>
      <c r="C71" s="5">
        <v>45199</v>
      </c>
      <c r="D71" s="2" t="s">
        <v>83</v>
      </c>
      <c r="E71" s="8" t="s">
        <v>286</v>
      </c>
      <c r="F71" t="s">
        <v>760</v>
      </c>
      <c r="G71" s="2" t="s">
        <v>760</v>
      </c>
      <c r="H71" t="s">
        <v>1422</v>
      </c>
      <c r="I71" s="2" t="s">
        <v>1353</v>
      </c>
      <c r="J71" s="2" t="s">
        <v>1107</v>
      </c>
      <c r="K71" s="2" t="s">
        <v>1290</v>
      </c>
      <c r="L71" t="s">
        <v>94</v>
      </c>
      <c r="M71">
        <v>36392</v>
      </c>
      <c r="N71" s="2" t="s">
        <v>227</v>
      </c>
      <c r="O71">
        <v>36392</v>
      </c>
      <c r="P71" s="15" t="s">
        <v>227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15" t="s">
        <v>229</v>
      </c>
      <c r="AE71" s="5">
        <v>45199</v>
      </c>
      <c r="AF71" s="5">
        <v>45199</v>
      </c>
      <c r="AG71" s="4" t="s">
        <v>2233</v>
      </c>
    </row>
    <row r="72" spans="1:33" x14ac:dyDescent="0.3">
      <c r="A72" s="2">
        <v>2023</v>
      </c>
      <c r="B72" s="5">
        <v>45108</v>
      </c>
      <c r="C72" s="5">
        <v>45199</v>
      </c>
      <c r="D72" s="2" t="s">
        <v>83</v>
      </c>
      <c r="E72" s="8" t="s">
        <v>287</v>
      </c>
      <c r="F72" t="s">
        <v>761</v>
      </c>
      <c r="G72" s="2" t="s">
        <v>761</v>
      </c>
      <c r="H72" t="s">
        <v>1422</v>
      </c>
      <c r="I72" s="2" t="s">
        <v>1533</v>
      </c>
      <c r="J72" s="2" t="s">
        <v>1091</v>
      </c>
      <c r="K72" s="2" t="s">
        <v>1142</v>
      </c>
      <c r="L72" t="s">
        <v>93</v>
      </c>
      <c r="M72">
        <v>12128</v>
      </c>
      <c r="N72" s="2" t="s">
        <v>227</v>
      </c>
      <c r="O72">
        <v>12128</v>
      </c>
      <c r="P72" s="15" t="s">
        <v>227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15" t="s">
        <v>229</v>
      </c>
      <c r="AE72" s="5">
        <v>45199</v>
      </c>
      <c r="AF72" s="5">
        <v>45199</v>
      </c>
      <c r="AG72" s="4" t="s">
        <v>2234</v>
      </c>
    </row>
    <row r="73" spans="1:33" x14ac:dyDescent="0.3">
      <c r="A73" s="2">
        <v>2023</v>
      </c>
      <c r="B73" s="5">
        <v>45108</v>
      </c>
      <c r="C73" s="5">
        <v>45199</v>
      </c>
      <c r="D73" s="2" t="s">
        <v>83</v>
      </c>
      <c r="E73" s="8" t="s">
        <v>288</v>
      </c>
      <c r="F73" t="s">
        <v>762</v>
      </c>
      <c r="G73" s="2" t="s">
        <v>762</v>
      </c>
      <c r="H73" t="s">
        <v>1422</v>
      </c>
      <c r="I73" s="2" t="s">
        <v>1534</v>
      </c>
      <c r="J73" s="2" t="s">
        <v>1270</v>
      </c>
      <c r="K73" s="2" t="s">
        <v>1114</v>
      </c>
      <c r="L73" t="s">
        <v>94</v>
      </c>
      <c r="M73">
        <v>20010</v>
      </c>
      <c r="N73" s="2" t="s">
        <v>227</v>
      </c>
      <c r="O73">
        <v>20010</v>
      </c>
      <c r="P73" s="15" t="s">
        <v>227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15" t="s">
        <v>229</v>
      </c>
      <c r="AE73" s="5">
        <v>45199</v>
      </c>
      <c r="AF73" s="5">
        <v>45199</v>
      </c>
      <c r="AG73" s="4" t="s">
        <v>2235</v>
      </c>
    </row>
    <row r="74" spans="1:33" x14ac:dyDescent="0.3">
      <c r="A74" s="2">
        <v>2023</v>
      </c>
      <c r="B74" s="5">
        <v>45108</v>
      </c>
      <c r="C74" s="5">
        <v>45199</v>
      </c>
      <c r="D74" s="2" t="s">
        <v>83</v>
      </c>
      <c r="E74" s="8" t="s">
        <v>289</v>
      </c>
      <c r="F74" t="s">
        <v>880</v>
      </c>
      <c r="G74" s="2" t="s">
        <v>880</v>
      </c>
      <c r="H74" t="s">
        <v>1422</v>
      </c>
      <c r="I74" s="2" t="s">
        <v>1535</v>
      </c>
      <c r="J74" s="2" t="s">
        <v>1087</v>
      </c>
      <c r="K74" s="2" t="s">
        <v>1088</v>
      </c>
      <c r="L74" t="s">
        <v>94</v>
      </c>
      <c r="M74">
        <v>6670</v>
      </c>
      <c r="N74" s="2" t="s">
        <v>227</v>
      </c>
      <c r="O74">
        <v>6670</v>
      </c>
      <c r="P74" s="15" t="s">
        <v>227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15" t="s">
        <v>229</v>
      </c>
      <c r="AE74" s="5">
        <v>45199</v>
      </c>
      <c r="AF74" s="5">
        <v>45199</v>
      </c>
      <c r="AG74" s="4" t="s">
        <v>2236</v>
      </c>
    </row>
    <row r="75" spans="1:33" x14ac:dyDescent="0.3">
      <c r="A75" s="2">
        <v>2023</v>
      </c>
      <c r="B75" s="5">
        <v>45108</v>
      </c>
      <c r="C75" s="5">
        <v>45199</v>
      </c>
      <c r="D75" s="2" t="s">
        <v>83</v>
      </c>
      <c r="E75" s="8" t="s">
        <v>290</v>
      </c>
      <c r="F75" t="s">
        <v>1379</v>
      </c>
      <c r="G75" s="2" t="s">
        <v>1379</v>
      </c>
      <c r="H75" t="s">
        <v>1422</v>
      </c>
      <c r="I75" s="2" t="s">
        <v>1536</v>
      </c>
      <c r="J75" s="2" t="s">
        <v>1090</v>
      </c>
      <c r="K75" s="2" t="s">
        <v>1086</v>
      </c>
      <c r="L75" t="s">
        <v>94</v>
      </c>
      <c r="M75">
        <v>6300</v>
      </c>
      <c r="N75" s="2" t="s">
        <v>227</v>
      </c>
      <c r="O75">
        <v>6300</v>
      </c>
      <c r="P75" s="15" t="s">
        <v>227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15" t="s">
        <v>229</v>
      </c>
      <c r="AE75" s="5">
        <v>45199</v>
      </c>
      <c r="AF75" s="5">
        <v>45199</v>
      </c>
      <c r="AG75" s="4" t="s">
        <v>2237</v>
      </c>
    </row>
    <row r="76" spans="1:33" x14ac:dyDescent="0.3">
      <c r="A76" s="2">
        <v>2023</v>
      </c>
      <c r="B76" s="5">
        <v>45108</v>
      </c>
      <c r="C76" s="5">
        <v>45199</v>
      </c>
      <c r="D76" s="2" t="s">
        <v>83</v>
      </c>
      <c r="E76" s="8" t="s">
        <v>291</v>
      </c>
      <c r="F76" t="s">
        <v>763</v>
      </c>
      <c r="G76" s="2" t="s">
        <v>763</v>
      </c>
      <c r="H76" t="s">
        <v>1422</v>
      </c>
      <c r="I76" s="2" t="s">
        <v>1537</v>
      </c>
      <c r="J76" s="2" t="s">
        <v>1163</v>
      </c>
      <c r="K76" s="2" t="s">
        <v>1191</v>
      </c>
      <c r="L76" t="s">
        <v>93</v>
      </c>
      <c r="M76">
        <v>9240</v>
      </c>
      <c r="N76" s="2" t="s">
        <v>227</v>
      </c>
      <c r="O76">
        <v>9240</v>
      </c>
      <c r="P76" s="15" t="s">
        <v>227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15" t="s">
        <v>229</v>
      </c>
      <c r="AE76" s="5">
        <v>45199</v>
      </c>
      <c r="AF76" s="5">
        <v>45199</v>
      </c>
      <c r="AG76" s="4" t="s">
        <v>2238</v>
      </c>
    </row>
    <row r="77" spans="1:33" x14ac:dyDescent="0.3">
      <c r="A77" s="2">
        <v>2023</v>
      </c>
      <c r="B77" s="5">
        <v>45108</v>
      </c>
      <c r="C77" s="5">
        <v>45199</v>
      </c>
      <c r="D77" s="2" t="s">
        <v>83</v>
      </c>
      <c r="E77" s="8" t="s">
        <v>292</v>
      </c>
      <c r="F77" t="s">
        <v>764</v>
      </c>
      <c r="G77" s="2" t="s">
        <v>764</v>
      </c>
      <c r="H77" t="s">
        <v>1422</v>
      </c>
      <c r="I77" s="2" t="s">
        <v>1538</v>
      </c>
      <c r="J77" s="2" t="s">
        <v>1293</v>
      </c>
      <c r="K77" s="2" t="s">
        <v>1294</v>
      </c>
      <c r="L77" t="s">
        <v>94</v>
      </c>
      <c r="M77">
        <v>13200</v>
      </c>
      <c r="N77" s="2" t="s">
        <v>227</v>
      </c>
      <c r="O77">
        <v>13200</v>
      </c>
      <c r="P77" s="15" t="s">
        <v>227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15" t="s">
        <v>229</v>
      </c>
      <c r="AE77" s="5">
        <v>45199</v>
      </c>
      <c r="AF77" s="5">
        <v>45199</v>
      </c>
      <c r="AG77" s="4" t="s">
        <v>2239</v>
      </c>
    </row>
    <row r="78" spans="1:33" x14ac:dyDescent="0.3">
      <c r="A78" s="2">
        <v>2023</v>
      </c>
      <c r="B78" s="5">
        <v>45108</v>
      </c>
      <c r="C78" s="5">
        <v>45199</v>
      </c>
      <c r="D78" s="2" t="s">
        <v>83</v>
      </c>
      <c r="E78" s="8" t="s">
        <v>293</v>
      </c>
      <c r="F78" t="s">
        <v>765</v>
      </c>
      <c r="G78" s="2" t="s">
        <v>765</v>
      </c>
      <c r="H78" t="s">
        <v>1422</v>
      </c>
      <c r="I78" s="2" t="s">
        <v>1539</v>
      </c>
      <c r="J78" s="2" t="s">
        <v>1194</v>
      </c>
      <c r="K78" s="2" t="s">
        <v>1540</v>
      </c>
      <c r="L78" t="s">
        <v>93</v>
      </c>
      <c r="M78">
        <v>14300</v>
      </c>
      <c r="N78" s="2" t="s">
        <v>227</v>
      </c>
      <c r="O78">
        <v>14300</v>
      </c>
      <c r="P78" s="15" t="s">
        <v>227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15" t="s">
        <v>229</v>
      </c>
      <c r="AE78" s="5">
        <v>45199</v>
      </c>
      <c r="AF78" s="5">
        <v>45199</v>
      </c>
      <c r="AG78" s="4" t="s">
        <v>2240</v>
      </c>
    </row>
    <row r="79" spans="1:33" x14ac:dyDescent="0.3">
      <c r="A79" s="2">
        <v>2023</v>
      </c>
      <c r="B79" s="5">
        <v>45108</v>
      </c>
      <c r="C79" s="5">
        <v>45199</v>
      </c>
      <c r="D79" s="2" t="s">
        <v>83</v>
      </c>
      <c r="E79" s="8" t="s">
        <v>294</v>
      </c>
      <c r="F79" t="s">
        <v>766</v>
      </c>
      <c r="G79" s="2" t="s">
        <v>766</v>
      </c>
      <c r="H79" t="s">
        <v>1422</v>
      </c>
      <c r="I79" s="2" t="s">
        <v>1541</v>
      </c>
      <c r="J79" s="2" t="s">
        <v>1087</v>
      </c>
      <c r="K79" s="2" t="s">
        <v>1088</v>
      </c>
      <c r="L79" t="s">
        <v>93</v>
      </c>
      <c r="M79">
        <v>6670</v>
      </c>
      <c r="N79" s="2" t="s">
        <v>227</v>
      </c>
      <c r="O79">
        <v>6670</v>
      </c>
      <c r="P79" s="15" t="s">
        <v>227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15" t="s">
        <v>229</v>
      </c>
      <c r="AE79" s="5">
        <v>45199</v>
      </c>
      <c r="AF79" s="5">
        <v>45199</v>
      </c>
      <c r="AG79" s="4" t="s">
        <v>2241</v>
      </c>
    </row>
    <row r="80" spans="1:33" x14ac:dyDescent="0.3">
      <c r="A80" s="2">
        <v>2023</v>
      </c>
      <c r="B80" s="5">
        <v>45108</v>
      </c>
      <c r="C80" s="5">
        <v>45199</v>
      </c>
      <c r="D80" s="2" t="s">
        <v>83</v>
      </c>
      <c r="E80" s="8" t="s">
        <v>295</v>
      </c>
      <c r="F80" t="s">
        <v>767</v>
      </c>
      <c r="G80" s="2" t="s">
        <v>767</v>
      </c>
      <c r="H80" t="s">
        <v>1422</v>
      </c>
      <c r="I80" s="2" t="s">
        <v>1542</v>
      </c>
      <c r="J80" s="2" t="s">
        <v>1105</v>
      </c>
      <c r="K80" s="2" t="s">
        <v>1295</v>
      </c>
      <c r="L80" t="s">
        <v>94</v>
      </c>
      <c r="M80">
        <v>9590</v>
      </c>
      <c r="N80" s="2" t="s">
        <v>227</v>
      </c>
      <c r="O80">
        <v>9590</v>
      </c>
      <c r="P80" s="15" t="s">
        <v>227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15" t="s">
        <v>229</v>
      </c>
      <c r="AE80" s="5">
        <v>45199</v>
      </c>
      <c r="AF80" s="5">
        <v>45199</v>
      </c>
      <c r="AG80" s="4" t="s">
        <v>2242</v>
      </c>
    </row>
    <row r="81" spans="1:33" x14ac:dyDescent="0.3">
      <c r="A81" s="2">
        <v>2023</v>
      </c>
      <c r="B81" s="5">
        <v>45108</v>
      </c>
      <c r="C81" s="5">
        <v>45199</v>
      </c>
      <c r="D81" s="2" t="s">
        <v>83</v>
      </c>
      <c r="E81" s="8" t="s">
        <v>296</v>
      </c>
      <c r="F81" t="s">
        <v>768</v>
      </c>
      <c r="G81" s="2" t="s">
        <v>768</v>
      </c>
      <c r="H81" t="s">
        <v>1422</v>
      </c>
      <c r="I81" s="2" t="s">
        <v>1543</v>
      </c>
      <c r="J81" s="2" t="s">
        <v>1296</v>
      </c>
      <c r="K81" s="2" t="s">
        <v>1297</v>
      </c>
      <c r="L81" t="s">
        <v>94</v>
      </c>
      <c r="M81">
        <v>8490</v>
      </c>
      <c r="N81" s="2" t="s">
        <v>227</v>
      </c>
      <c r="O81">
        <v>8490</v>
      </c>
      <c r="P81" s="15" t="s">
        <v>227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15" t="s">
        <v>229</v>
      </c>
      <c r="AE81" s="5">
        <v>45199</v>
      </c>
      <c r="AF81" s="5">
        <v>45199</v>
      </c>
      <c r="AG81" s="4" t="s">
        <v>2243</v>
      </c>
    </row>
    <row r="82" spans="1:33" x14ac:dyDescent="0.3">
      <c r="A82" s="2">
        <v>2023</v>
      </c>
      <c r="B82" s="5">
        <v>45108</v>
      </c>
      <c r="C82" s="5">
        <v>45199</v>
      </c>
      <c r="D82" s="2" t="s">
        <v>83</v>
      </c>
      <c r="E82" s="8" t="s">
        <v>297</v>
      </c>
      <c r="F82" t="s">
        <v>769</v>
      </c>
      <c r="G82" s="2" t="s">
        <v>769</v>
      </c>
      <c r="H82" t="s">
        <v>1422</v>
      </c>
      <c r="I82" s="2" t="s">
        <v>1543</v>
      </c>
      <c r="J82" s="2" t="s">
        <v>1153</v>
      </c>
      <c r="K82" s="2" t="s">
        <v>1086</v>
      </c>
      <c r="L82" t="s">
        <v>94</v>
      </c>
      <c r="M82">
        <v>9702</v>
      </c>
      <c r="N82" s="2" t="s">
        <v>227</v>
      </c>
      <c r="O82">
        <v>9702</v>
      </c>
      <c r="P82" s="15" t="s">
        <v>227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15" t="s">
        <v>229</v>
      </c>
      <c r="AE82" s="5">
        <v>45199</v>
      </c>
      <c r="AF82" s="5">
        <v>45199</v>
      </c>
      <c r="AG82" s="4" t="s">
        <v>2244</v>
      </c>
    </row>
    <row r="83" spans="1:33" x14ac:dyDescent="0.3">
      <c r="A83" s="2">
        <v>2023</v>
      </c>
      <c r="B83" s="5">
        <v>45108</v>
      </c>
      <c r="C83" s="5">
        <v>45199</v>
      </c>
      <c r="D83" s="2" t="s">
        <v>83</v>
      </c>
      <c r="E83" s="8" t="s">
        <v>298</v>
      </c>
      <c r="F83" t="s">
        <v>768</v>
      </c>
      <c r="G83" s="2" t="s">
        <v>768</v>
      </c>
      <c r="H83" t="s">
        <v>1422</v>
      </c>
      <c r="I83" s="2" t="s">
        <v>1544</v>
      </c>
      <c r="J83" s="2" t="s">
        <v>1084</v>
      </c>
      <c r="K83" s="2" t="s">
        <v>1298</v>
      </c>
      <c r="L83" t="s">
        <v>93</v>
      </c>
      <c r="M83">
        <v>6300</v>
      </c>
      <c r="N83" s="2" t="s">
        <v>227</v>
      </c>
      <c r="O83">
        <v>6300</v>
      </c>
      <c r="P83" s="15" t="s">
        <v>227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15" t="s">
        <v>229</v>
      </c>
      <c r="AE83" s="5">
        <v>45199</v>
      </c>
      <c r="AF83" s="5">
        <v>45199</v>
      </c>
      <c r="AG83" s="4" t="s">
        <v>2245</v>
      </c>
    </row>
    <row r="84" spans="1:33" x14ac:dyDescent="0.3">
      <c r="A84" s="2">
        <v>2023</v>
      </c>
      <c r="B84" s="5">
        <v>45108</v>
      </c>
      <c r="C84" s="5">
        <v>45199</v>
      </c>
      <c r="D84" s="2" t="s">
        <v>83</v>
      </c>
      <c r="E84" s="8" t="s">
        <v>299</v>
      </c>
      <c r="F84" t="s">
        <v>768</v>
      </c>
      <c r="G84" s="2" t="s">
        <v>768</v>
      </c>
      <c r="H84" t="s">
        <v>1422</v>
      </c>
      <c r="I84" s="2" t="s">
        <v>1545</v>
      </c>
      <c r="J84" s="2" t="s">
        <v>1299</v>
      </c>
      <c r="K84" s="2" t="s">
        <v>1205</v>
      </c>
      <c r="L84" t="s">
        <v>93</v>
      </c>
      <c r="M84">
        <v>6300</v>
      </c>
      <c r="N84" s="2" t="s">
        <v>227</v>
      </c>
      <c r="O84">
        <v>6300</v>
      </c>
      <c r="P84" s="15" t="s">
        <v>227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15" t="s">
        <v>229</v>
      </c>
      <c r="AE84" s="5">
        <v>45199</v>
      </c>
      <c r="AF84" s="5">
        <v>45199</v>
      </c>
      <c r="AG84" s="4" t="s">
        <v>2246</v>
      </c>
    </row>
    <row r="85" spans="1:33" x14ac:dyDescent="0.3">
      <c r="A85" s="2">
        <v>2023</v>
      </c>
      <c r="B85" s="5">
        <v>45108</v>
      </c>
      <c r="C85" s="5">
        <v>45199</v>
      </c>
      <c r="D85" s="2" t="s">
        <v>83</v>
      </c>
      <c r="E85" s="8" t="s">
        <v>300</v>
      </c>
      <c r="F85" t="s">
        <v>825</v>
      </c>
      <c r="G85" s="2" t="s">
        <v>825</v>
      </c>
      <c r="H85" t="s">
        <v>1422</v>
      </c>
      <c r="I85" s="2" t="s">
        <v>1546</v>
      </c>
      <c r="J85" s="2" t="s">
        <v>1089</v>
      </c>
      <c r="K85" s="2" t="s">
        <v>1300</v>
      </c>
      <c r="L85" t="s">
        <v>93</v>
      </c>
      <c r="M85">
        <v>6300</v>
      </c>
      <c r="N85" s="2" t="s">
        <v>227</v>
      </c>
      <c r="O85">
        <v>6300</v>
      </c>
      <c r="P85" s="15" t="s">
        <v>227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15" t="s">
        <v>229</v>
      </c>
      <c r="AE85" s="5">
        <v>45199</v>
      </c>
      <c r="AF85" s="5">
        <v>45199</v>
      </c>
      <c r="AG85" s="4" t="s">
        <v>2247</v>
      </c>
    </row>
    <row r="86" spans="1:33" x14ac:dyDescent="0.3">
      <c r="A86" s="2">
        <v>2023</v>
      </c>
      <c r="B86" s="5">
        <v>45108</v>
      </c>
      <c r="C86" s="5">
        <v>45199</v>
      </c>
      <c r="D86" s="2" t="s">
        <v>83</v>
      </c>
      <c r="E86" s="8" t="s">
        <v>301</v>
      </c>
      <c r="F86" t="s">
        <v>825</v>
      </c>
      <c r="G86" s="2" t="s">
        <v>825</v>
      </c>
      <c r="H86" t="s">
        <v>1422</v>
      </c>
      <c r="I86" s="2" t="s">
        <v>1547</v>
      </c>
      <c r="J86" s="2" t="s">
        <v>1301</v>
      </c>
      <c r="K86" s="2" t="s">
        <v>1302</v>
      </c>
      <c r="L86" t="s">
        <v>93</v>
      </c>
      <c r="M86">
        <v>6300</v>
      </c>
      <c r="N86" s="2" t="s">
        <v>227</v>
      </c>
      <c r="O86">
        <v>6300</v>
      </c>
      <c r="P86" s="15" t="s">
        <v>227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15" t="s">
        <v>229</v>
      </c>
      <c r="AE86" s="5">
        <v>45199</v>
      </c>
      <c r="AF86" s="5">
        <v>45199</v>
      </c>
      <c r="AG86" s="4" t="s">
        <v>2248</v>
      </c>
    </row>
    <row r="87" spans="1:33" x14ac:dyDescent="0.3">
      <c r="A87" s="2">
        <v>2023</v>
      </c>
      <c r="B87" s="5">
        <v>45108</v>
      </c>
      <c r="C87" s="5">
        <v>45199</v>
      </c>
      <c r="D87" s="2" t="s">
        <v>83</v>
      </c>
      <c r="E87" s="8" t="s">
        <v>302</v>
      </c>
      <c r="F87" t="s">
        <v>825</v>
      </c>
      <c r="G87" s="2" t="s">
        <v>825</v>
      </c>
      <c r="H87" t="s">
        <v>1422</v>
      </c>
      <c r="I87" s="2" t="s">
        <v>1548</v>
      </c>
      <c r="J87" s="2" t="s">
        <v>1303</v>
      </c>
      <c r="K87" s="2" t="s">
        <v>1304</v>
      </c>
      <c r="L87" t="s">
        <v>94</v>
      </c>
      <c r="M87">
        <v>6300</v>
      </c>
      <c r="N87" s="2" t="s">
        <v>227</v>
      </c>
      <c r="O87">
        <v>6300</v>
      </c>
      <c r="P87" s="15" t="s">
        <v>227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15" t="s">
        <v>229</v>
      </c>
      <c r="AE87" s="5">
        <v>45199</v>
      </c>
      <c r="AF87" s="5">
        <v>45199</v>
      </c>
      <c r="AG87" s="4" t="s">
        <v>2249</v>
      </c>
    </row>
    <row r="88" spans="1:33" x14ac:dyDescent="0.3">
      <c r="A88" s="2">
        <v>2023</v>
      </c>
      <c r="B88" s="5">
        <v>45108</v>
      </c>
      <c r="C88" s="5">
        <v>45199</v>
      </c>
      <c r="D88" s="2" t="s">
        <v>83</v>
      </c>
      <c r="E88" s="8" t="s">
        <v>303</v>
      </c>
      <c r="F88" t="s">
        <v>772</v>
      </c>
      <c r="G88" s="2" t="s">
        <v>772</v>
      </c>
      <c r="H88" t="s">
        <v>1422</v>
      </c>
      <c r="I88" s="2" t="s">
        <v>1549</v>
      </c>
      <c r="J88" s="2" t="s">
        <v>1128</v>
      </c>
      <c r="K88" s="2" t="s">
        <v>1085</v>
      </c>
      <c r="L88" t="s">
        <v>94</v>
      </c>
      <c r="M88">
        <v>7700</v>
      </c>
      <c r="N88" s="2" t="s">
        <v>227</v>
      </c>
      <c r="O88">
        <v>7700</v>
      </c>
      <c r="P88" s="15" t="s">
        <v>227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15" t="s">
        <v>229</v>
      </c>
      <c r="AE88" s="5">
        <v>45199</v>
      </c>
      <c r="AF88" s="5">
        <v>45199</v>
      </c>
      <c r="AG88" s="4" t="s">
        <v>2250</v>
      </c>
    </row>
    <row r="89" spans="1:33" x14ac:dyDescent="0.3">
      <c r="A89" s="2">
        <v>2023</v>
      </c>
      <c r="B89" s="5">
        <v>45108</v>
      </c>
      <c r="C89" s="5">
        <v>45199</v>
      </c>
      <c r="D89" s="2" t="s">
        <v>83</v>
      </c>
      <c r="E89" s="8" t="s">
        <v>304</v>
      </c>
      <c r="F89" t="s">
        <v>773</v>
      </c>
      <c r="G89" s="2" t="s">
        <v>773</v>
      </c>
      <c r="H89" t="s">
        <v>1422</v>
      </c>
      <c r="I89" s="2" t="s">
        <v>1550</v>
      </c>
      <c r="J89" s="2" t="s">
        <v>1099</v>
      </c>
      <c r="K89" s="2" t="s">
        <v>1151</v>
      </c>
      <c r="L89" t="s">
        <v>94</v>
      </c>
      <c r="M89">
        <v>8490</v>
      </c>
      <c r="N89" s="2" t="s">
        <v>227</v>
      </c>
      <c r="O89">
        <v>8490</v>
      </c>
      <c r="P89" s="15" t="s">
        <v>227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15" t="s">
        <v>229</v>
      </c>
      <c r="AE89" s="5">
        <v>45199</v>
      </c>
      <c r="AF89" s="5">
        <v>45199</v>
      </c>
      <c r="AG89" s="4" t="s">
        <v>2251</v>
      </c>
    </row>
    <row r="90" spans="1:33" x14ac:dyDescent="0.3">
      <c r="A90" s="2">
        <v>2023</v>
      </c>
      <c r="B90" s="5">
        <v>45108</v>
      </c>
      <c r="C90" s="5">
        <v>45199</v>
      </c>
      <c r="D90" s="2" t="s">
        <v>83</v>
      </c>
      <c r="E90" s="8" t="s">
        <v>305</v>
      </c>
      <c r="F90" t="s">
        <v>1380</v>
      </c>
      <c r="G90" s="2" t="s">
        <v>1380</v>
      </c>
      <c r="H90" t="s">
        <v>1422</v>
      </c>
      <c r="I90" s="2" t="s">
        <v>1551</v>
      </c>
      <c r="J90" s="2" t="s">
        <v>1151</v>
      </c>
      <c r="K90" s="2" t="s">
        <v>1139</v>
      </c>
      <c r="L90" t="s">
        <v>94</v>
      </c>
      <c r="M90">
        <v>16500</v>
      </c>
      <c r="N90" s="2" t="s">
        <v>227</v>
      </c>
      <c r="O90">
        <v>16500</v>
      </c>
      <c r="P90" s="15" t="s">
        <v>227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15" t="s">
        <v>229</v>
      </c>
      <c r="AE90" s="5">
        <v>45199</v>
      </c>
      <c r="AF90" s="5">
        <v>45199</v>
      </c>
      <c r="AG90" s="4" t="s">
        <v>2252</v>
      </c>
    </row>
    <row r="91" spans="1:33" x14ac:dyDescent="0.3">
      <c r="A91" s="2">
        <v>2023</v>
      </c>
      <c r="B91" s="5">
        <v>45108</v>
      </c>
      <c r="C91" s="5">
        <v>45199</v>
      </c>
      <c r="D91" s="2" t="s">
        <v>83</v>
      </c>
      <c r="E91" s="8" t="s">
        <v>306</v>
      </c>
      <c r="F91" t="s">
        <v>1381</v>
      </c>
      <c r="G91" s="2" t="s">
        <v>1381</v>
      </c>
      <c r="H91" t="s">
        <v>1422</v>
      </c>
      <c r="I91" s="2" t="s">
        <v>1552</v>
      </c>
      <c r="J91" s="2" t="s">
        <v>1091</v>
      </c>
      <c r="K91" s="2" t="s">
        <v>1305</v>
      </c>
      <c r="L91" t="s">
        <v>93</v>
      </c>
      <c r="M91">
        <v>6300</v>
      </c>
      <c r="N91" s="2" t="s">
        <v>227</v>
      </c>
      <c r="O91">
        <v>6300</v>
      </c>
      <c r="P91" s="15" t="s">
        <v>227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15" t="s">
        <v>229</v>
      </c>
      <c r="AE91" s="5">
        <v>45199</v>
      </c>
      <c r="AF91" s="5">
        <v>45199</v>
      </c>
      <c r="AG91" s="4" t="s">
        <v>2253</v>
      </c>
    </row>
    <row r="92" spans="1:33" x14ac:dyDescent="0.3">
      <c r="A92" s="2">
        <v>2023</v>
      </c>
      <c r="B92" s="5">
        <v>45108</v>
      </c>
      <c r="C92" s="5">
        <v>45199</v>
      </c>
      <c r="D92" s="2" t="s">
        <v>83</v>
      </c>
      <c r="E92" s="8" t="s">
        <v>307</v>
      </c>
      <c r="F92" t="s">
        <v>774</v>
      </c>
      <c r="G92" s="2" t="s">
        <v>774</v>
      </c>
      <c r="H92" t="s">
        <v>1422</v>
      </c>
      <c r="I92" s="2" t="s">
        <v>1553</v>
      </c>
      <c r="J92" s="2" t="s">
        <v>1105</v>
      </c>
      <c r="K92" s="2" t="s">
        <v>1223</v>
      </c>
      <c r="L92" t="s">
        <v>94</v>
      </c>
      <c r="M92">
        <v>7700</v>
      </c>
      <c r="N92" s="2" t="s">
        <v>227</v>
      </c>
      <c r="O92">
        <v>7700</v>
      </c>
      <c r="P92" s="15" t="s">
        <v>227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15" t="s">
        <v>229</v>
      </c>
      <c r="AE92" s="5">
        <v>45199</v>
      </c>
      <c r="AF92" s="5">
        <v>45199</v>
      </c>
      <c r="AG92" s="4" t="s">
        <v>2254</v>
      </c>
    </row>
    <row r="93" spans="1:33" x14ac:dyDescent="0.3">
      <c r="A93" s="2">
        <v>2023</v>
      </c>
      <c r="B93" s="5">
        <v>45108</v>
      </c>
      <c r="C93" s="5">
        <v>45199</v>
      </c>
      <c r="D93" s="2" t="s">
        <v>83</v>
      </c>
      <c r="E93" s="8" t="s">
        <v>308</v>
      </c>
      <c r="F93" t="s">
        <v>775</v>
      </c>
      <c r="G93" s="2" t="s">
        <v>775</v>
      </c>
      <c r="H93" t="s">
        <v>1422</v>
      </c>
      <c r="I93" s="2" t="s">
        <v>1554</v>
      </c>
      <c r="J93" s="2" t="s">
        <v>1190</v>
      </c>
      <c r="K93" s="2" t="s">
        <v>1087</v>
      </c>
      <c r="L93" t="s">
        <v>93</v>
      </c>
      <c r="M93">
        <v>7276</v>
      </c>
      <c r="N93" s="2" t="s">
        <v>227</v>
      </c>
      <c r="O93">
        <v>7276</v>
      </c>
      <c r="P93" s="15" t="s">
        <v>227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15" t="s">
        <v>229</v>
      </c>
      <c r="AE93" s="5">
        <v>45199</v>
      </c>
      <c r="AF93" s="5">
        <v>45199</v>
      </c>
      <c r="AG93" s="4" t="s">
        <v>2255</v>
      </c>
    </row>
    <row r="94" spans="1:33" x14ac:dyDescent="0.3">
      <c r="A94" s="2">
        <v>2023</v>
      </c>
      <c r="B94" s="5">
        <v>45108</v>
      </c>
      <c r="C94" s="5">
        <v>45199</v>
      </c>
      <c r="D94" s="2" t="s">
        <v>83</v>
      </c>
      <c r="E94" s="8" t="s">
        <v>309</v>
      </c>
      <c r="F94" t="s">
        <v>805</v>
      </c>
      <c r="G94" s="2" t="s">
        <v>805</v>
      </c>
      <c r="H94" t="s">
        <v>1422</v>
      </c>
      <c r="I94" s="2" t="s">
        <v>1555</v>
      </c>
      <c r="J94" s="2" t="s">
        <v>1088</v>
      </c>
      <c r="K94" s="2" t="s">
        <v>1114</v>
      </c>
      <c r="L94" t="s">
        <v>93</v>
      </c>
      <c r="M94">
        <v>6300</v>
      </c>
      <c r="N94" s="2" t="s">
        <v>227</v>
      </c>
      <c r="O94">
        <v>6300</v>
      </c>
      <c r="P94" s="15" t="s">
        <v>227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15" t="s">
        <v>229</v>
      </c>
      <c r="AE94" s="5">
        <v>45199</v>
      </c>
      <c r="AF94" s="5">
        <v>45199</v>
      </c>
      <c r="AG94" s="4" t="s">
        <v>2256</v>
      </c>
    </row>
    <row r="95" spans="1:33" x14ac:dyDescent="0.3">
      <c r="A95" s="2">
        <v>2023</v>
      </c>
      <c r="B95" s="5">
        <v>45108</v>
      </c>
      <c r="C95" s="5">
        <v>45199</v>
      </c>
      <c r="D95" s="2" t="s">
        <v>83</v>
      </c>
      <c r="E95" s="8" t="s">
        <v>310</v>
      </c>
      <c r="F95" t="s">
        <v>771</v>
      </c>
      <c r="G95" s="2" t="s">
        <v>771</v>
      </c>
      <c r="H95" t="s">
        <v>1422</v>
      </c>
      <c r="I95" s="2" t="s">
        <v>1556</v>
      </c>
      <c r="J95" s="2" t="s">
        <v>1086</v>
      </c>
      <c r="K95" s="2" t="s">
        <v>1152</v>
      </c>
      <c r="L95" t="s">
        <v>94</v>
      </c>
      <c r="M95">
        <v>6670</v>
      </c>
      <c r="N95" s="2" t="s">
        <v>227</v>
      </c>
      <c r="O95">
        <v>6670</v>
      </c>
      <c r="P95" s="15" t="s">
        <v>227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15" t="s">
        <v>229</v>
      </c>
      <c r="AE95" s="5">
        <v>45199</v>
      </c>
      <c r="AF95" s="5">
        <v>45199</v>
      </c>
      <c r="AG95" s="4" t="s">
        <v>2257</v>
      </c>
    </row>
    <row r="96" spans="1:33" x14ac:dyDescent="0.3">
      <c r="A96" s="2">
        <v>2023</v>
      </c>
      <c r="B96" s="5">
        <v>45108</v>
      </c>
      <c r="C96" s="5">
        <v>45199</v>
      </c>
      <c r="D96" s="2" t="s">
        <v>83</v>
      </c>
      <c r="E96" s="8" t="s">
        <v>311</v>
      </c>
      <c r="F96" t="s">
        <v>771</v>
      </c>
      <c r="G96" s="2" t="s">
        <v>771</v>
      </c>
      <c r="H96" t="s">
        <v>1422</v>
      </c>
      <c r="I96" s="2" t="s">
        <v>1557</v>
      </c>
      <c r="J96" s="2" t="s">
        <v>1191</v>
      </c>
      <c r="K96" s="2" t="s">
        <v>1185</v>
      </c>
      <c r="L96" t="s">
        <v>93</v>
      </c>
      <c r="M96">
        <v>6670</v>
      </c>
      <c r="N96" s="2" t="s">
        <v>227</v>
      </c>
      <c r="O96">
        <v>6670</v>
      </c>
      <c r="P96" s="15" t="s">
        <v>227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15" t="s">
        <v>229</v>
      </c>
      <c r="AE96" s="5">
        <v>45199</v>
      </c>
      <c r="AF96" s="5">
        <v>45199</v>
      </c>
      <c r="AG96" s="4" t="s">
        <v>2258</v>
      </c>
    </row>
    <row r="97" spans="1:33" x14ac:dyDescent="0.3">
      <c r="A97" s="2">
        <v>2023</v>
      </c>
      <c r="B97" s="5">
        <v>45108</v>
      </c>
      <c r="C97" s="5">
        <v>45199</v>
      </c>
      <c r="D97" s="2" t="s">
        <v>83</v>
      </c>
      <c r="E97" s="8" t="s">
        <v>312</v>
      </c>
      <c r="F97" t="s">
        <v>722</v>
      </c>
      <c r="G97" s="2" t="s">
        <v>722</v>
      </c>
      <c r="H97" t="s">
        <v>1422</v>
      </c>
      <c r="I97" s="2" t="s">
        <v>1558</v>
      </c>
      <c r="J97" s="2" t="s">
        <v>1148</v>
      </c>
      <c r="K97" s="2" t="s">
        <v>1085</v>
      </c>
      <c r="L97" t="s">
        <v>94</v>
      </c>
      <c r="M97">
        <v>6600</v>
      </c>
      <c r="N97" s="2" t="s">
        <v>227</v>
      </c>
      <c r="O97">
        <v>6600</v>
      </c>
      <c r="P97" s="15" t="s">
        <v>227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15" t="s">
        <v>229</v>
      </c>
      <c r="AE97" s="5">
        <v>45199</v>
      </c>
      <c r="AF97" s="5">
        <v>45199</v>
      </c>
      <c r="AG97" s="4" t="s">
        <v>2259</v>
      </c>
    </row>
    <row r="98" spans="1:33" x14ac:dyDescent="0.3">
      <c r="A98" s="2">
        <v>2023</v>
      </c>
      <c r="B98" s="5">
        <v>45108</v>
      </c>
      <c r="C98" s="5">
        <v>45199</v>
      </c>
      <c r="D98" s="2" t="s">
        <v>83</v>
      </c>
      <c r="E98" s="8" t="s">
        <v>313</v>
      </c>
      <c r="F98" t="s">
        <v>876</v>
      </c>
      <c r="G98" s="2" t="s">
        <v>876</v>
      </c>
      <c r="H98" t="s">
        <v>1422</v>
      </c>
      <c r="I98" s="2" t="s">
        <v>1496</v>
      </c>
      <c r="J98" s="2" t="s">
        <v>1134</v>
      </c>
      <c r="K98" s="2" t="s">
        <v>1087</v>
      </c>
      <c r="L98" t="s">
        <v>93</v>
      </c>
      <c r="M98">
        <v>6300</v>
      </c>
      <c r="N98" s="2" t="s">
        <v>227</v>
      </c>
      <c r="O98">
        <v>6300</v>
      </c>
      <c r="P98" s="15" t="s">
        <v>227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15" t="s">
        <v>229</v>
      </c>
      <c r="AE98" s="5">
        <v>45199</v>
      </c>
      <c r="AF98" s="5">
        <v>45199</v>
      </c>
      <c r="AG98" s="4" t="s">
        <v>2260</v>
      </c>
    </row>
    <row r="99" spans="1:33" x14ac:dyDescent="0.3">
      <c r="A99" s="2">
        <v>2023</v>
      </c>
      <c r="B99" s="5">
        <v>45108</v>
      </c>
      <c r="C99" s="5">
        <v>45199</v>
      </c>
      <c r="D99" s="2" t="s">
        <v>83</v>
      </c>
      <c r="E99" s="8" t="s">
        <v>314</v>
      </c>
      <c r="F99" t="s">
        <v>777</v>
      </c>
      <c r="G99" s="2" t="s">
        <v>777</v>
      </c>
      <c r="H99" t="s">
        <v>1422</v>
      </c>
      <c r="I99" s="2" t="s">
        <v>1559</v>
      </c>
      <c r="J99" s="2" t="s">
        <v>1106</v>
      </c>
      <c r="K99" s="2" t="s">
        <v>1205</v>
      </c>
      <c r="L99" t="s">
        <v>94</v>
      </c>
      <c r="M99">
        <v>11000</v>
      </c>
      <c r="N99" s="2" t="s">
        <v>227</v>
      </c>
      <c r="O99">
        <v>11000</v>
      </c>
      <c r="P99" s="15" t="s">
        <v>227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15" t="s">
        <v>229</v>
      </c>
      <c r="AE99" s="5">
        <v>45199</v>
      </c>
      <c r="AF99" s="5">
        <v>45199</v>
      </c>
      <c r="AG99" s="4" t="s">
        <v>2261</v>
      </c>
    </row>
    <row r="100" spans="1:33" x14ac:dyDescent="0.3">
      <c r="A100" s="2">
        <v>2023</v>
      </c>
      <c r="B100" s="5">
        <v>45108</v>
      </c>
      <c r="C100" s="5">
        <v>45199</v>
      </c>
      <c r="D100" s="2" t="s">
        <v>83</v>
      </c>
      <c r="E100" s="8" t="s">
        <v>315</v>
      </c>
      <c r="F100" t="s">
        <v>876</v>
      </c>
      <c r="G100" s="2" t="s">
        <v>876</v>
      </c>
      <c r="H100" t="s">
        <v>1422</v>
      </c>
      <c r="I100" s="2" t="s">
        <v>1560</v>
      </c>
      <c r="J100" s="2" t="s">
        <v>1234</v>
      </c>
      <c r="K100" s="2" t="s">
        <v>1116</v>
      </c>
      <c r="L100" t="s">
        <v>93</v>
      </c>
      <c r="M100">
        <v>6300</v>
      </c>
      <c r="N100" s="2" t="s">
        <v>227</v>
      </c>
      <c r="O100">
        <v>6300</v>
      </c>
      <c r="P100" s="15" t="s">
        <v>227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15" t="s">
        <v>229</v>
      </c>
      <c r="AE100" s="5">
        <v>45199</v>
      </c>
      <c r="AF100" s="5">
        <v>45199</v>
      </c>
      <c r="AG100" s="4" t="s">
        <v>2262</v>
      </c>
    </row>
    <row r="101" spans="1:33" x14ac:dyDescent="0.3">
      <c r="A101" s="2">
        <v>2023</v>
      </c>
      <c r="B101" s="5">
        <v>45108</v>
      </c>
      <c r="C101" s="5">
        <v>45199</v>
      </c>
      <c r="D101" s="2" t="s">
        <v>83</v>
      </c>
      <c r="E101" s="8" t="s">
        <v>316</v>
      </c>
      <c r="F101" t="s">
        <v>779</v>
      </c>
      <c r="G101" s="2" t="s">
        <v>779</v>
      </c>
      <c r="H101" t="s">
        <v>1422</v>
      </c>
      <c r="I101" s="2" t="s">
        <v>1561</v>
      </c>
      <c r="J101" s="2" t="s">
        <v>1087</v>
      </c>
      <c r="K101" s="2" t="s">
        <v>1145</v>
      </c>
      <c r="L101" t="s">
        <v>94</v>
      </c>
      <c r="M101">
        <v>6930</v>
      </c>
      <c r="N101" s="2" t="s">
        <v>227</v>
      </c>
      <c r="O101">
        <v>6930</v>
      </c>
      <c r="P101" s="15" t="s">
        <v>227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15" t="s">
        <v>229</v>
      </c>
      <c r="AE101" s="5">
        <v>45199</v>
      </c>
      <c r="AF101" s="5">
        <v>45199</v>
      </c>
      <c r="AG101" s="4" t="s">
        <v>2263</v>
      </c>
    </row>
    <row r="102" spans="1:33" x14ac:dyDescent="0.3">
      <c r="A102" s="2">
        <v>2023</v>
      </c>
      <c r="B102" s="5">
        <v>45108</v>
      </c>
      <c r="C102" s="5">
        <v>45199</v>
      </c>
      <c r="D102" s="2" t="s">
        <v>83</v>
      </c>
      <c r="E102" s="8" t="s">
        <v>317</v>
      </c>
      <c r="F102" t="s">
        <v>780</v>
      </c>
      <c r="G102" s="2" t="s">
        <v>780</v>
      </c>
      <c r="H102" t="s">
        <v>1423</v>
      </c>
      <c r="I102" s="2" t="s">
        <v>1562</v>
      </c>
      <c r="J102" s="2" t="s">
        <v>1087</v>
      </c>
      <c r="K102" s="2" t="s">
        <v>1086</v>
      </c>
      <c r="L102" t="s">
        <v>93</v>
      </c>
      <c r="M102">
        <v>16500</v>
      </c>
      <c r="N102" s="2" t="s">
        <v>227</v>
      </c>
      <c r="O102">
        <v>16500</v>
      </c>
      <c r="P102" s="15" t="s">
        <v>227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15" t="s">
        <v>229</v>
      </c>
      <c r="AE102" s="5">
        <v>45199</v>
      </c>
      <c r="AF102" s="5">
        <v>45199</v>
      </c>
      <c r="AG102" s="4" t="s">
        <v>2264</v>
      </c>
    </row>
    <row r="103" spans="1:33" x14ac:dyDescent="0.3">
      <c r="A103" s="2">
        <v>2023</v>
      </c>
      <c r="B103" s="5">
        <v>45108</v>
      </c>
      <c r="C103" s="5">
        <v>45199</v>
      </c>
      <c r="D103" s="2" t="s">
        <v>83</v>
      </c>
      <c r="E103" s="8" t="s">
        <v>318</v>
      </c>
      <c r="F103" t="s">
        <v>781</v>
      </c>
      <c r="G103" s="2" t="s">
        <v>781</v>
      </c>
      <c r="H103" t="s">
        <v>1423</v>
      </c>
      <c r="I103" s="2" t="s">
        <v>1563</v>
      </c>
      <c r="J103" s="2" t="s">
        <v>1149</v>
      </c>
      <c r="K103" s="2" t="s">
        <v>1086</v>
      </c>
      <c r="L103" t="s">
        <v>93</v>
      </c>
      <c r="M103">
        <v>7150</v>
      </c>
      <c r="N103" s="2" t="s">
        <v>227</v>
      </c>
      <c r="O103">
        <v>7150</v>
      </c>
      <c r="P103" s="15" t="s">
        <v>227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15" t="s">
        <v>229</v>
      </c>
      <c r="AE103" s="5">
        <v>45199</v>
      </c>
      <c r="AF103" s="5">
        <v>45199</v>
      </c>
      <c r="AG103" s="4" t="s">
        <v>2265</v>
      </c>
    </row>
    <row r="104" spans="1:33" x14ac:dyDescent="0.3">
      <c r="A104" s="2">
        <v>2023</v>
      </c>
      <c r="B104" s="5">
        <v>45108</v>
      </c>
      <c r="C104" s="5">
        <v>45199</v>
      </c>
      <c r="D104" s="2" t="s">
        <v>83</v>
      </c>
      <c r="E104" s="8" t="s">
        <v>319</v>
      </c>
      <c r="F104" t="s">
        <v>782</v>
      </c>
      <c r="G104" s="2" t="s">
        <v>782</v>
      </c>
      <c r="H104" t="s">
        <v>1423</v>
      </c>
      <c r="I104" s="2" t="s">
        <v>1564</v>
      </c>
      <c r="J104" s="2" t="s">
        <v>1128</v>
      </c>
      <c r="K104" s="2" t="s">
        <v>1309</v>
      </c>
      <c r="L104" t="s">
        <v>93</v>
      </c>
      <c r="M104">
        <v>6300</v>
      </c>
      <c r="N104" s="2" t="s">
        <v>227</v>
      </c>
      <c r="O104">
        <v>6300</v>
      </c>
      <c r="P104" s="15" t="s">
        <v>227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15" t="s">
        <v>229</v>
      </c>
      <c r="AE104" s="5">
        <v>45199</v>
      </c>
      <c r="AF104" s="5">
        <v>45199</v>
      </c>
      <c r="AG104" s="4" t="s">
        <v>2266</v>
      </c>
    </row>
    <row r="105" spans="1:33" x14ac:dyDescent="0.3">
      <c r="A105" s="2">
        <v>2023</v>
      </c>
      <c r="B105" s="5">
        <v>45108</v>
      </c>
      <c r="C105" s="5">
        <v>45199</v>
      </c>
      <c r="D105" s="2" t="s">
        <v>83</v>
      </c>
      <c r="E105" s="8" t="s">
        <v>320</v>
      </c>
      <c r="F105" t="s">
        <v>783</v>
      </c>
      <c r="G105" s="2" t="s">
        <v>783</v>
      </c>
      <c r="H105" t="s">
        <v>1423</v>
      </c>
      <c r="I105" s="2" t="s">
        <v>1556</v>
      </c>
      <c r="J105" s="2" t="s">
        <v>1114</v>
      </c>
      <c r="K105" s="2" t="s">
        <v>1092</v>
      </c>
      <c r="L105" t="s">
        <v>94</v>
      </c>
      <c r="M105">
        <v>6300</v>
      </c>
      <c r="N105" s="2" t="s">
        <v>227</v>
      </c>
      <c r="O105">
        <v>6300</v>
      </c>
      <c r="P105" s="15" t="s">
        <v>227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15" t="s">
        <v>229</v>
      </c>
      <c r="AE105" s="5">
        <v>45199</v>
      </c>
      <c r="AF105" s="5">
        <v>45199</v>
      </c>
      <c r="AG105" s="4" t="s">
        <v>2267</v>
      </c>
    </row>
    <row r="106" spans="1:33" x14ac:dyDescent="0.3">
      <c r="A106" s="2">
        <v>2023</v>
      </c>
      <c r="B106" s="5">
        <v>45108</v>
      </c>
      <c r="C106" s="5">
        <v>45199</v>
      </c>
      <c r="D106" s="2" t="s">
        <v>83</v>
      </c>
      <c r="E106" s="8" t="s">
        <v>321</v>
      </c>
      <c r="F106" t="s">
        <v>783</v>
      </c>
      <c r="G106" s="2" t="s">
        <v>783</v>
      </c>
      <c r="H106" t="s">
        <v>1423</v>
      </c>
      <c r="I106" s="2" t="s">
        <v>1565</v>
      </c>
      <c r="J106" s="2" t="s">
        <v>1090</v>
      </c>
      <c r="K106" s="2" t="s">
        <v>1086</v>
      </c>
      <c r="L106" t="s">
        <v>94</v>
      </c>
      <c r="M106">
        <v>6974</v>
      </c>
      <c r="N106" s="2" t="s">
        <v>227</v>
      </c>
      <c r="O106">
        <v>6974</v>
      </c>
      <c r="P106" s="15" t="s">
        <v>227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15" t="s">
        <v>229</v>
      </c>
      <c r="AE106" s="5">
        <v>45199</v>
      </c>
      <c r="AF106" s="5">
        <v>45199</v>
      </c>
      <c r="AG106" s="4" t="s">
        <v>2268</v>
      </c>
    </row>
    <row r="107" spans="1:33" x14ac:dyDescent="0.3">
      <c r="A107" s="2">
        <v>2023</v>
      </c>
      <c r="B107" s="5">
        <v>45108</v>
      </c>
      <c r="C107" s="5">
        <v>45199</v>
      </c>
      <c r="D107" s="2" t="s">
        <v>83</v>
      </c>
      <c r="E107" s="8" t="s">
        <v>322</v>
      </c>
      <c r="F107" t="s">
        <v>820</v>
      </c>
      <c r="G107" s="2" t="s">
        <v>820</v>
      </c>
      <c r="H107" t="s">
        <v>1423</v>
      </c>
      <c r="I107" s="2" t="s">
        <v>1566</v>
      </c>
      <c r="J107" s="2" t="s">
        <v>1084</v>
      </c>
      <c r="K107" s="2" t="s">
        <v>1086</v>
      </c>
      <c r="L107" t="s">
        <v>93</v>
      </c>
      <c r="M107">
        <v>6300</v>
      </c>
      <c r="N107" s="2" t="s">
        <v>227</v>
      </c>
      <c r="O107">
        <v>6300</v>
      </c>
      <c r="P107" s="15" t="s">
        <v>227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15" t="s">
        <v>229</v>
      </c>
      <c r="AE107" s="5">
        <v>45199</v>
      </c>
      <c r="AF107" s="5">
        <v>45199</v>
      </c>
      <c r="AG107" s="4" t="s">
        <v>2269</v>
      </c>
    </row>
    <row r="108" spans="1:33" x14ac:dyDescent="0.3">
      <c r="A108" s="2">
        <v>2023</v>
      </c>
      <c r="B108" s="5">
        <v>45108</v>
      </c>
      <c r="C108" s="5">
        <v>45199</v>
      </c>
      <c r="D108" s="2" t="s">
        <v>83</v>
      </c>
      <c r="E108" s="8" t="s">
        <v>323</v>
      </c>
      <c r="F108" t="s">
        <v>785</v>
      </c>
      <c r="G108" s="2" t="s">
        <v>785</v>
      </c>
      <c r="H108" t="s">
        <v>1424</v>
      </c>
      <c r="I108" s="2" t="s">
        <v>1567</v>
      </c>
      <c r="J108" s="2" t="s">
        <v>1087</v>
      </c>
      <c r="K108" s="2" t="s">
        <v>1139</v>
      </c>
      <c r="L108" t="s">
        <v>93</v>
      </c>
      <c r="M108">
        <v>13200</v>
      </c>
      <c r="N108" s="2" t="s">
        <v>227</v>
      </c>
      <c r="O108">
        <v>13200</v>
      </c>
      <c r="P108" s="15" t="s">
        <v>227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15" t="s">
        <v>229</v>
      </c>
      <c r="AE108" s="5">
        <v>45199</v>
      </c>
      <c r="AF108" s="5">
        <v>45199</v>
      </c>
      <c r="AG108" s="4" t="s">
        <v>2270</v>
      </c>
    </row>
    <row r="109" spans="1:33" x14ac:dyDescent="0.3">
      <c r="A109" s="2">
        <v>2023</v>
      </c>
      <c r="B109" s="5">
        <v>45108</v>
      </c>
      <c r="C109" s="5">
        <v>45199</v>
      </c>
      <c r="D109" s="2" t="s">
        <v>83</v>
      </c>
      <c r="E109" s="8" t="s">
        <v>324</v>
      </c>
      <c r="F109" t="s">
        <v>786</v>
      </c>
      <c r="G109" s="2" t="s">
        <v>786</v>
      </c>
      <c r="H109" t="s">
        <v>1424</v>
      </c>
      <c r="I109" s="2" t="s">
        <v>1568</v>
      </c>
      <c r="J109" s="2" t="s">
        <v>1169</v>
      </c>
      <c r="K109" s="2" t="s">
        <v>1234</v>
      </c>
      <c r="L109" t="s">
        <v>94</v>
      </c>
      <c r="M109">
        <v>9702</v>
      </c>
      <c r="N109" s="2" t="s">
        <v>227</v>
      </c>
      <c r="O109">
        <v>9702</v>
      </c>
      <c r="P109" s="15" t="s">
        <v>227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15" t="s">
        <v>229</v>
      </c>
      <c r="AE109" s="5">
        <v>45199</v>
      </c>
      <c r="AF109" s="5">
        <v>45199</v>
      </c>
      <c r="AG109" s="4" t="s">
        <v>2271</v>
      </c>
    </row>
    <row r="110" spans="1:33" x14ac:dyDescent="0.3">
      <c r="A110" s="2">
        <v>2023</v>
      </c>
      <c r="B110" s="5">
        <v>45108</v>
      </c>
      <c r="C110" s="5">
        <v>45199</v>
      </c>
      <c r="D110" s="2" t="s">
        <v>83</v>
      </c>
      <c r="E110" s="8" t="s">
        <v>325</v>
      </c>
      <c r="F110" t="s">
        <v>787</v>
      </c>
      <c r="G110" s="2" t="s">
        <v>787</v>
      </c>
      <c r="H110" t="s">
        <v>1424</v>
      </c>
      <c r="I110" s="2" t="s">
        <v>1569</v>
      </c>
      <c r="J110" s="2" t="s">
        <v>1170</v>
      </c>
      <c r="K110" s="2" t="s">
        <v>1116</v>
      </c>
      <c r="L110" t="s">
        <v>94</v>
      </c>
      <c r="M110">
        <v>6300</v>
      </c>
      <c r="N110" s="2" t="s">
        <v>227</v>
      </c>
      <c r="O110">
        <v>6300</v>
      </c>
      <c r="P110" s="15" t="s">
        <v>227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15" t="s">
        <v>229</v>
      </c>
      <c r="AE110" s="5">
        <v>45199</v>
      </c>
      <c r="AF110" s="5">
        <v>45199</v>
      </c>
      <c r="AG110" s="4" t="s">
        <v>2272</v>
      </c>
    </row>
    <row r="111" spans="1:33" x14ac:dyDescent="0.3">
      <c r="A111" s="2">
        <v>2023</v>
      </c>
      <c r="B111" s="5">
        <v>45108</v>
      </c>
      <c r="C111" s="5">
        <v>45199</v>
      </c>
      <c r="D111" s="2" t="s">
        <v>83</v>
      </c>
      <c r="E111" s="8" t="s">
        <v>326</v>
      </c>
      <c r="F111" t="s">
        <v>788</v>
      </c>
      <c r="G111" s="2" t="s">
        <v>788</v>
      </c>
      <c r="H111" t="s">
        <v>1424</v>
      </c>
      <c r="I111" s="2" t="s">
        <v>1555</v>
      </c>
      <c r="J111" s="2" t="s">
        <v>1139</v>
      </c>
      <c r="K111" s="2" t="s">
        <v>1101</v>
      </c>
      <c r="L111" t="s">
        <v>93</v>
      </c>
      <c r="M111">
        <v>8490</v>
      </c>
      <c r="N111" s="2" t="s">
        <v>227</v>
      </c>
      <c r="O111">
        <v>8490</v>
      </c>
      <c r="P111" s="15" t="s">
        <v>227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15" t="s">
        <v>229</v>
      </c>
      <c r="AE111" s="5">
        <v>45199</v>
      </c>
      <c r="AF111" s="5">
        <v>45199</v>
      </c>
      <c r="AG111" s="4" t="s">
        <v>2273</v>
      </c>
    </row>
    <row r="112" spans="1:33" x14ac:dyDescent="0.3">
      <c r="A112" s="2">
        <v>2023</v>
      </c>
      <c r="B112" s="5">
        <v>45108</v>
      </c>
      <c r="C112" s="5">
        <v>45199</v>
      </c>
      <c r="D112" s="2" t="s">
        <v>83</v>
      </c>
      <c r="E112" s="8" t="s">
        <v>327</v>
      </c>
      <c r="F112" t="s">
        <v>787</v>
      </c>
      <c r="G112" s="2" t="s">
        <v>787</v>
      </c>
      <c r="H112" t="s">
        <v>1424</v>
      </c>
      <c r="I112" s="2" t="s">
        <v>1570</v>
      </c>
      <c r="J112" s="2" t="s">
        <v>1088</v>
      </c>
      <c r="K112" s="2" t="s">
        <v>1086</v>
      </c>
      <c r="L112" t="s">
        <v>94</v>
      </c>
      <c r="M112">
        <v>6670</v>
      </c>
      <c r="N112" s="2" t="s">
        <v>227</v>
      </c>
      <c r="O112">
        <v>6670</v>
      </c>
      <c r="P112" s="15" t="s">
        <v>227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15" t="s">
        <v>229</v>
      </c>
      <c r="AE112" s="5">
        <v>45199</v>
      </c>
      <c r="AF112" s="5">
        <v>45199</v>
      </c>
      <c r="AG112" s="4" t="s">
        <v>2274</v>
      </c>
    </row>
    <row r="113" spans="1:33" x14ac:dyDescent="0.3">
      <c r="A113" s="2">
        <v>2023</v>
      </c>
      <c r="B113" s="5">
        <v>45108</v>
      </c>
      <c r="C113" s="5">
        <v>45199</v>
      </c>
      <c r="D113" s="2" t="s">
        <v>83</v>
      </c>
      <c r="E113" s="8" t="s">
        <v>328</v>
      </c>
      <c r="F113" t="s">
        <v>787</v>
      </c>
      <c r="G113" s="2" t="s">
        <v>787</v>
      </c>
      <c r="H113" t="s">
        <v>1424</v>
      </c>
      <c r="I113" s="2" t="s">
        <v>1571</v>
      </c>
      <c r="J113" s="2" t="s">
        <v>1116</v>
      </c>
      <c r="K113" s="2" t="s">
        <v>1091</v>
      </c>
      <c r="L113" t="s">
        <v>94</v>
      </c>
      <c r="M113">
        <v>6300</v>
      </c>
      <c r="N113" s="2" t="s">
        <v>227</v>
      </c>
      <c r="O113">
        <v>6300</v>
      </c>
      <c r="P113" s="15" t="s">
        <v>227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15" t="s">
        <v>229</v>
      </c>
      <c r="AE113" s="5">
        <v>45199</v>
      </c>
      <c r="AF113" s="5">
        <v>45199</v>
      </c>
      <c r="AG113" s="4" t="s">
        <v>2275</v>
      </c>
    </row>
    <row r="114" spans="1:33" x14ac:dyDescent="0.3">
      <c r="A114" s="2">
        <v>2023</v>
      </c>
      <c r="B114" s="5">
        <v>45108</v>
      </c>
      <c r="C114" s="5">
        <v>45199</v>
      </c>
      <c r="D114" s="2" t="s">
        <v>83</v>
      </c>
      <c r="E114" s="8" t="s">
        <v>329</v>
      </c>
      <c r="F114" t="s">
        <v>787</v>
      </c>
      <c r="G114" s="2" t="s">
        <v>787</v>
      </c>
      <c r="H114" t="s">
        <v>1424</v>
      </c>
      <c r="I114" s="2" t="s">
        <v>1572</v>
      </c>
      <c r="J114" s="2" t="s">
        <v>1220</v>
      </c>
      <c r="K114" s="2" t="s">
        <v>1084</v>
      </c>
      <c r="L114" t="s">
        <v>94</v>
      </c>
      <c r="M114">
        <v>6300</v>
      </c>
      <c r="N114" s="2" t="s">
        <v>227</v>
      </c>
      <c r="O114">
        <v>6300</v>
      </c>
      <c r="P114" s="15" t="s">
        <v>227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15" t="s">
        <v>229</v>
      </c>
      <c r="AE114" s="5">
        <v>45199</v>
      </c>
      <c r="AF114" s="5">
        <v>45199</v>
      </c>
      <c r="AG114" s="4" t="s">
        <v>2276</v>
      </c>
    </row>
    <row r="115" spans="1:33" x14ac:dyDescent="0.3">
      <c r="A115" s="2">
        <v>2023</v>
      </c>
      <c r="B115" s="5">
        <v>45108</v>
      </c>
      <c r="C115" s="5">
        <v>45199</v>
      </c>
      <c r="D115" s="2" t="s">
        <v>83</v>
      </c>
      <c r="E115" s="8" t="s">
        <v>330</v>
      </c>
      <c r="F115" t="s">
        <v>787</v>
      </c>
      <c r="G115" s="2" t="s">
        <v>787</v>
      </c>
      <c r="H115" t="s">
        <v>1424</v>
      </c>
      <c r="I115" s="2" t="s">
        <v>1573</v>
      </c>
      <c r="J115" s="2" t="s">
        <v>1099</v>
      </c>
      <c r="K115" s="2" t="s">
        <v>1307</v>
      </c>
      <c r="L115" t="s">
        <v>93</v>
      </c>
      <c r="M115">
        <v>6300</v>
      </c>
      <c r="N115" s="2" t="s">
        <v>227</v>
      </c>
      <c r="O115">
        <v>6300</v>
      </c>
      <c r="P115" s="15" t="s">
        <v>227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15" t="s">
        <v>229</v>
      </c>
      <c r="AE115" s="5">
        <v>45199</v>
      </c>
      <c r="AF115" s="5">
        <v>45199</v>
      </c>
      <c r="AG115" s="4" t="s">
        <v>2277</v>
      </c>
    </row>
    <row r="116" spans="1:33" x14ac:dyDescent="0.3">
      <c r="A116" s="2">
        <v>2023</v>
      </c>
      <c r="B116" s="5">
        <v>45108</v>
      </c>
      <c r="C116" s="5">
        <v>45199</v>
      </c>
      <c r="D116" s="2" t="s">
        <v>83</v>
      </c>
      <c r="E116" s="8" t="s">
        <v>331</v>
      </c>
      <c r="F116" t="s">
        <v>789</v>
      </c>
      <c r="G116" s="2" t="s">
        <v>789</v>
      </c>
      <c r="H116" t="s">
        <v>1425</v>
      </c>
      <c r="I116" s="2" t="s">
        <v>1574</v>
      </c>
      <c r="J116" s="2" t="s">
        <v>1151</v>
      </c>
      <c r="K116" s="2" t="s">
        <v>1139</v>
      </c>
      <c r="L116" t="s">
        <v>93</v>
      </c>
      <c r="M116">
        <v>16980</v>
      </c>
      <c r="N116" s="2" t="s">
        <v>227</v>
      </c>
      <c r="O116">
        <v>16980</v>
      </c>
      <c r="P116" s="15" t="s">
        <v>227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15" t="s">
        <v>229</v>
      </c>
      <c r="AE116" s="5">
        <v>45199</v>
      </c>
      <c r="AF116" s="5">
        <v>45199</v>
      </c>
      <c r="AG116" s="4" t="s">
        <v>2278</v>
      </c>
    </row>
    <row r="117" spans="1:33" x14ac:dyDescent="0.3">
      <c r="A117" s="2">
        <v>2023</v>
      </c>
      <c r="B117" s="5">
        <v>45108</v>
      </c>
      <c r="C117" s="5">
        <v>45199</v>
      </c>
      <c r="D117" s="2" t="s">
        <v>83</v>
      </c>
      <c r="E117" s="8" t="s">
        <v>333</v>
      </c>
      <c r="F117" t="s">
        <v>790</v>
      </c>
      <c r="G117" s="2" t="s">
        <v>790</v>
      </c>
      <c r="H117" t="s">
        <v>1425</v>
      </c>
      <c r="I117" s="2" t="s">
        <v>1575</v>
      </c>
      <c r="J117" s="2" t="s">
        <v>1166</v>
      </c>
      <c r="K117" s="2" t="s">
        <v>1087</v>
      </c>
      <c r="L117" t="s">
        <v>94</v>
      </c>
      <c r="M117">
        <v>13340</v>
      </c>
      <c r="N117" s="2" t="s">
        <v>227</v>
      </c>
      <c r="O117">
        <v>13340</v>
      </c>
      <c r="P117" s="15" t="s">
        <v>227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15" t="s">
        <v>229</v>
      </c>
      <c r="AE117" s="5">
        <v>45199</v>
      </c>
      <c r="AF117" s="5">
        <v>45199</v>
      </c>
      <c r="AG117" s="4" t="s">
        <v>2279</v>
      </c>
    </row>
    <row r="118" spans="1:33" x14ac:dyDescent="0.3">
      <c r="A118" s="2">
        <v>2023</v>
      </c>
      <c r="B118" s="5">
        <v>45108</v>
      </c>
      <c r="C118" s="5">
        <v>45199</v>
      </c>
      <c r="D118" s="2" t="s">
        <v>83</v>
      </c>
      <c r="E118" s="8" t="s">
        <v>334</v>
      </c>
      <c r="F118" t="s">
        <v>790</v>
      </c>
      <c r="G118" s="2" t="s">
        <v>790</v>
      </c>
      <c r="H118" t="s">
        <v>1425</v>
      </c>
      <c r="I118" s="2" t="s">
        <v>1576</v>
      </c>
      <c r="J118" s="2" t="s">
        <v>1220</v>
      </c>
      <c r="K118" s="2" t="s">
        <v>1308</v>
      </c>
      <c r="L118" t="s">
        <v>93</v>
      </c>
      <c r="M118">
        <v>12128</v>
      </c>
      <c r="N118" s="2" t="s">
        <v>227</v>
      </c>
      <c r="O118">
        <v>12128</v>
      </c>
      <c r="P118" s="15" t="s">
        <v>227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15" t="s">
        <v>229</v>
      </c>
      <c r="AE118" s="5">
        <v>45199</v>
      </c>
      <c r="AF118" s="5">
        <v>45199</v>
      </c>
      <c r="AG118" s="4" t="s">
        <v>2280</v>
      </c>
    </row>
    <row r="119" spans="1:33" s="19" customFormat="1" x14ac:dyDescent="0.3">
      <c r="A119" s="19">
        <v>2023</v>
      </c>
      <c r="B119" s="5">
        <v>45108</v>
      </c>
      <c r="C119" s="5">
        <v>45199</v>
      </c>
      <c r="D119" s="19" t="s">
        <v>83</v>
      </c>
      <c r="E119" s="21" t="s">
        <v>335</v>
      </c>
      <c r="F119" s="19" t="s">
        <v>2158</v>
      </c>
      <c r="G119" s="19" t="s">
        <v>2158</v>
      </c>
      <c r="H119" s="19" t="s">
        <v>1425</v>
      </c>
      <c r="I119" s="19" t="s">
        <v>2159</v>
      </c>
      <c r="J119" s="19" t="s">
        <v>1185</v>
      </c>
      <c r="K119" s="19" t="s">
        <v>1311</v>
      </c>
      <c r="L119" s="19" t="s">
        <v>93</v>
      </c>
      <c r="M119" s="19">
        <v>8072</v>
      </c>
      <c r="N119" s="19" t="s">
        <v>227</v>
      </c>
      <c r="O119" s="19">
        <v>8072</v>
      </c>
      <c r="P119" s="19" t="s">
        <v>227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19" t="s">
        <v>229</v>
      </c>
      <c r="AE119" s="5">
        <v>45199</v>
      </c>
      <c r="AF119" s="5">
        <v>45199</v>
      </c>
      <c r="AG119" s="4" t="s">
        <v>2281</v>
      </c>
    </row>
    <row r="120" spans="1:33" x14ac:dyDescent="0.3">
      <c r="A120" s="2">
        <v>2023</v>
      </c>
      <c r="B120" s="5">
        <v>45108</v>
      </c>
      <c r="C120" s="5">
        <v>45199</v>
      </c>
      <c r="D120" s="2" t="s">
        <v>83</v>
      </c>
      <c r="E120" s="8" t="s">
        <v>336</v>
      </c>
      <c r="F120" t="s">
        <v>820</v>
      </c>
      <c r="G120" s="2" t="s">
        <v>820</v>
      </c>
      <c r="H120" t="s">
        <v>1425</v>
      </c>
      <c r="I120" s="2" t="s">
        <v>1577</v>
      </c>
      <c r="J120" s="2" t="s">
        <v>1084</v>
      </c>
      <c r="K120" s="2" t="s">
        <v>1155</v>
      </c>
      <c r="L120" t="s">
        <v>93</v>
      </c>
      <c r="M120">
        <v>6300</v>
      </c>
      <c r="N120" s="2" t="s">
        <v>227</v>
      </c>
      <c r="O120">
        <v>6300</v>
      </c>
      <c r="P120" s="15" t="s">
        <v>227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15" t="s">
        <v>229</v>
      </c>
      <c r="AE120" s="5">
        <v>45199</v>
      </c>
      <c r="AF120" s="5">
        <v>45199</v>
      </c>
      <c r="AG120" s="4" t="s">
        <v>2282</v>
      </c>
    </row>
    <row r="121" spans="1:33" x14ac:dyDescent="0.3">
      <c r="A121" s="2">
        <v>2023</v>
      </c>
      <c r="B121" s="5">
        <v>45108</v>
      </c>
      <c r="C121" s="5">
        <v>45199</v>
      </c>
      <c r="D121" s="2" t="s">
        <v>83</v>
      </c>
      <c r="E121" s="8" t="s">
        <v>337</v>
      </c>
      <c r="F121" t="s">
        <v>1079</v>
      </c>
      <c r="G121" s="2" t="s">
        <v>1079</v>
      </c>
      <c r="H121" t="s">
        <v>1425</v>
      </c>
      <c r="I121" s="2" t="s">
        <v>1511</v>
      </c>
      <c r="J121" s="2" t="s">
        <v>1116</v>
      </c>
      <c r="K121" s="2" t="s">
        <v>1181</v>
      </c>
      <c r="L121" t="s">
        <v>94</v>
      </c>
      <c r="M121">
        <v>9350</v>
      </c>
      <c r="N121" s="2" t="s">
        <v>227</v>
      </c>
      <c r="O121">
        <v>9350</v>
      </c>
      <c r="P121" s="15" t="s">
        <v>227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15" t="s">
        <v>229</v>
      </c>
      <c r="AE121" s="5">
        <v>45199</v>
      </c>
      <c r="AF121" s="5">
        <v>45199</v>
      </c>
      <c r="AG121" s="4" t="s">
        <v>2283</v>
      </c>
    </row>
    <row r="122" spans="1:33" x14ac:dyDescent="0.3">
      <c r="A122" s="2">
        <v>2023</v>
      </c>
      <c r="B122" s="5">
        <v>45108</v>
      </c>
      <c r="C122" s="5">
        <v>45199</v>
      </c>
      <c r="D122" s="2" t="s">
        <v>83</v>
      </c>
      <c r="E122" s="8" t="s">
        <v>338</v>
      </c>
      <c r="F122" t="s">
        <v>791</v>
      </c>
      <c r="G122" s="2" t="s">
        <v>791</v>
      </c>
      <c r="H122" t="s">
        <v>791</v>
      </c>
      <c r="I122" s="2" t="s">
        <v>1578</v>
      </c>
      <c r="J122" s="2" t="s">
        <v>1309</v>
      </c>
      <c r="K122" s="2" t="s">
        <v>1139</v>
      </c>
      <c r="L122" t="s">
        <v>94</v>
      </c>
      <c r="M122">
        <v>12128</v>
      </c>
      <c r="N122" s="2" t="s">
        <v>227</v>
      </c>
      <c r="O122">
        <v>12128</v>
      </c>
      <c r="P122" s="15" t="s">
        <v>227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15" t="s">
        <v>229</v>
      </c>
      <c r="AE122" s="5">
        <v>45199</v>
      </c>
      <c r="AF122" s="5">
        <v>45199</v>
      </c>
      <c r="AG122" s="4" t="s">
        <v>2284</v>
      </c>
    </row>
    <row r="123" spans="1:33" x14ac:dyDescent="0.3">
      <c r="A123" s="2">
        <v>2023</v>
      </c>
      <c r="B123" s="5">
        <v>45108</v>
      </c>
      <c r="C123" s="5">
        <v>45199</v>
      </c>
      <c r="D123" s="2" t="s">
        <v>83</v>
      </c>
      <c r="E123" s="8" t="s">
        <v>339</v>
      </c>
      <c r="F123" t="s">
        <v>820</v>
      </c>
      <c r="G123" s="2" t="s">
        <v>820</v>
      </c>
      <c r="H123" t="s">
        <v>791</v>
      </c>
      <c r="I123" s="2" t="s">
        <v>1579</v>
      </c>
      <c r="J123" s="2" t="s">
        <v>1115</v>
      </c>
      <c r="K123" s="2" t="s">
        <v>1088</v>
      </c>
      <c r="L123" t="s">
        <v>94</v>
      </c>
      <c r="M123">
        <v>6300</v>
      </c>
      <c r="N123" s="2" t="s">
        <v>227</v>
      </c>
      <c r="O123">
        <v>6300</v>
      </c>
      <c r="P123" s="15" t="s">
        <v>227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15" t="s">
        <v>229</v>
      </c>
      <c r="AE123" s="5">
        <v>45199</v>
      </c>
      <c r="AF123" s="5">
        <v>45199</v>
      </c>
      <c r="AG123" s="4" t="s">
        <v>2285</v>
      </c>
    </row>
    <row r="124" spans="1:33" x14ac:dyDescent="0.3">
      <c r="A124" s="2">
        <v>2023</v>
      </c>
      <c r="B124" s="5">
        <v>45108</v>
      </c>
      <c r="C124" s="5">
        <v>45199</v>
      </c>
      <c r="D124" s="2" t="s">
        <v>83</v>
      </c>
      <c r="E124" s="8" t="s">
        <v>340</v>
      </c>
      <c r="F124" t="s">
        <v>792</v>
      </c>
      <c r="G124" s="2" t="s">
        <v>792</v>
      </c>
      <c r="H124" t="s">
        <v>1426</v>
      </c>
      <c r="I124" s="2" t="s">
        <v>1580</v>
      </c>
      <c r="J124" s="2" t="s">
        <v>1139</v>
      </c>
      <c r="K124" s="2" t="s">
        <v>1084</v>
      </c>
      <c r="L124" t="s">
        <v>94</v>
      </c>
      <c r="M124">
        <v>22000</v>
      </c>
      <c r="N124" s="2" t="s">
        <v>227</v>
      </c>
      <c r="O124">
        <v>22000</v>
      </c>
      <c r="P124" s="15" t="s">
        <v>227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15" t="s">
        <v>229</v>
      </c>
      <c r="AE124" s="5">
        <v>45199</v>
      </c>
      <c r="AF124" s="5">
        <v>45199</v>
      </c>
      <c r="AG124" s="4" t="s">
        <v>2286</v>
      </c>
    </row>
    <row r="125" spans="1:33" x14ac:dyDescent="0.3">
      <c r="A125" s="2">
        <v>2023</v>
      </c>
      <c r="B125" s="5">
        <v>45108</v>
      </c>
      <c r="C125" s="5">
        <v>45199</v>
      </c>
      <c r="D125" s="2" t="s">
        <v>83</v>
      </c>
      <c r="E125" s="8" t="s">
        <v>341</v>
      </c>
      <c r="F125" t="s">
        <v>793</v>
      </c>
      <c r="G125" s="2" t="s">
        <v>793</v>
      </c>
      <c r="H125" t="s">
        <v>1426</v>
      </c>
      <c r="I125" s="2" t="s">
        <v>1581</v>
      </c>
      <c r="J125" s="2" t="s">
        <v>1087</v>
      </c>
      <c r="K125" s="2" t="s">
        <v>1205</v>
      </c>
      <c r="L125" t="s">
        <v>94</v>
      </c>
      <c r="M125">
        <v>6930</v>
      </c>
      <c r="N125" s="2" t="s">
        <v>227</v>
      </c>
      <c r="O125">
        <v>6930</v>
      </c>
      <c r="P125" s="15" t="s">
        <v>227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15" t="s">
        <v>229</v>
      </c>
      <c r="AE125" s="5">
        <v>45199</v>
      </c>
      <c r="AF125" s="5">
        <v>45199</v>
      </c>
      <c r="AG125" s="4" t="s">
        <v>2287</v>
      </c>
    </row>
    <row r="126" spans="1:33" x14ac:dyDescent="0.3">
      <c r="A126" s="2">
        <v>2023</v>
      </c>
      <c r="B126" s="5">
        <v>45108</v>
      </c>
      <c r="C126" s="5">
        <v>45199</v>
      </c>
      <c r="D126" s="2" t="s">
        <v>83</v>
      </c>
      <c r="E126" s="8" t="s">
        <v>342</v>
      </c>
      <c r="F126" t="s">
        <v>794</v>
      </c>
      <c r="G126" s="2" t="s">
        <v>794</v>
      </c>
      <c r="H126" t="s">
        <v>1426</v>
      </c>
      <c r="I126" s="2" t="s">
        <v>1582</v>
      </c>
      <c r="J126" s="2" t="s">
        <v>1310</v>
      </c>
      <c r="K126" s="2" t="s">
        <v>1142</v>
      </c>
      <c r="L126" t="s">
        <v>94</v>
      </c>
      <c r="M126">
        <v>10916</v>
      </c>
      <c r="N126" s="2" t="s">
        <v>227</v>
      </c>
      <c r="O126">
        <v>10916</v>
      </c>
      <c r="P126" s="15" t="s">
        <v>227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15" t="s">
        <v>229</v>
      </c>
      <c r="AE126" s="5">
        <v>45199</v>
      </c>
      <c r="AF126" s="5">
        <v>45199</v>
      </c>
      <c r="AG126" s="4" t="s">
        <v>2288</v>
      </c>
    </row>
    <row r="127" spans="1:33" x14ac:dyDescent="0.3">
      <c r="A127" s="2">
        <v>2023</v>
      </c>
      <c r="B127" s="5">
        <v>45108</v>
      </c>
      <c r="C127" s="5">
        <v>45199</v>
      </c>
      <c r="D127" s="2" t="s">
        <v>83</v>
      </c>
      <c r="E127" s="8" t="s">
        <v>343</v>
      </c>
      <c r="F127" t="s">
        <v>1078</v>
      </c>
      <c r="G127" s="2" t="s">
        <v>1078</v>
      </c>
      <c r="H127" t="s">
        <v>1427</v>
      </c>
      <c r="I127" s="2" t="s">
        <v>1583</v>
      </c>
      <c r="J127" s="2" t="s">
        <v>1306</v>
      </c>
      <c r="K127" s="2" t="s">
        <v>1116</v>
      </c>
      <c r="L127" t="s">
        <v>93</v>
      </c>
      <c r="M127">
        <v>9900</v>
      </c>
      <c r="N127" s="2" t="s">
        <v>227</v>
      </c>
      <c r="O127">
        <v>9900</v>
      </c>
      <c r="P127" s="15" t="s">
        <v>227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15" t="s">
        <v>229</v>
      </c>
      <c r="AE127" s="5">
        <v>45199</v>
      </c>
      <c r="AF127" s="5">
        <v>45199</v>
      </c>
      <c r="AG127" s="4" t="s">
        <v>2289</v>
      </c>
    </row>
    <row r="128" spans="1:33" x14ac:dyDescent="0.3">
      <c r="A128" s="2">
        <v>2023</v>
      </c>
      <c r="B128" s="5">
        <v>45108</v>
      </c>
      <c r="C128" s="5">
        <v>45199</v>
      </c>
      <c r="D128" s="2" t="s">
        <v>83</v>
      </c>
      <c r="E128" s="8" t="s">
        <v>344</v>
      </c>
      <c r="F128" t="s">
        <v>754</v>
      </c>
      <c r="G128" s="2" t="s">
        <v>754</v>
      </c>
      <c r="H128" t="s">
        <v>1428</v>
      </c>
      <c r="I128" s="2" t="s">
        <v>1584</v>
      </c>
      <c r="J128" s="2" t="s">
        <v>1205</v>
      </c>
      <c r="K128" s="2" t="s">
        <v>1104</v>
      </c>
      <c r="L128" t="s">
        <v>93</v>
      </c>
      <c r="M128">
        <v>14553</v>
      </c>
      <c r="N128" s="2" t="s">
        <v>227</v>
      </c>
      <c r="O128">
        <v>14553</v>
      </c>
      <c r="P128" s="15" t="s">
        <v>227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15" t="s">
        <v>229</v>
      </c>
      <c r="AE128" s="5">
        <v>45199</v>
      </c>
      <c r="AF128" s="5">
        <v>45199</v>
      </c>
      <c r="AG128" s="4" t="s">
        <v>2290</v>
      </c>
    </row>
    <row r="129" spans="1:33" x14ac:dyDescent="0.3">
      <c r="A129" s="2">
        <v>2023</v>
      </c>
      <c r="B129" s="5">
        <v>45108</v>
      </c>
      <c r="C129" s="5">
        <v>45199</v>
      </c>
      <c r="D129" s="2" t="s">
        <v>83</v>
      </c>
      <c r="E129" s="8" t="s">
        <v>345</v>
      </c>
      <c r="F129" t="s">
        <v>755</v>
      </c>
      <c r="G129" s="2" t="s">
        <v>755</v>
      </c>
      <c r="H129" t="s">
        <v>1428</v>
      </c>
      <c r="I129" s="2" t="s">
        <v>1585</v>
      </c>
      <c r="J129" s="2" t="s">
        <v>1286</v>
      </c>
      <c r="K129" s="2" t="s">
        <v>1101</v>
      </c>
      <c r="L129" t="s">
        <v>94</v>
      </c>
      <c r="M129">
        <v>6300</v>
      </c>
      <c r="N129" s="2" t="s">
        <v>227</v>
      </c>
      <c r="O129">
        <v>6300</v>
      </c>
      <c r="P129" s="15" t="s">
        <v>227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15" t="s">
        <v>229</v>
      </c>
      <c r="AE129" s="5">
        <v>45199</v>
      </c>
      <c r="AF129" s="5">
        <v>45199</v>
      </c>
      <c r="AG129" s="4" t="s">
        <v>2291</v>
      </c>
    </row>
    <row r="130" spans="1:33" x14ac:dyDescent="0.3">
      <c r="A130" s="2">
        <v>2023</v>
      </c>
      <c r="B130" s="5">
        <v>45108</v>
      </c>
      <c r="C130" s="5">
        <v>45199</v>
      </c>
      <c r="D130" s="2" t="s">
        <v>83</v>
      </c>
      <c r="E130" s="8" t="s">
        <v>346</v>
      </c>
      <c r="F130" t="s">
        <v>1382</v>
      </c>
      <c r="G130" s="2" t="s">
        <v>1382</v>
      </c>
      <c r="H130" t="s">
        <v>1428</v>
      </c>
      <c r="I130" s="2" t="s">
        <v>1586</v>
      </c>
      <c r="J130" s="2" t="s">
        <v>1087</v>
      </c>
      <c r="K130" s="2" t="s">
        <v>1090</v>
      </c>
      <c r="L130" t="s">
        <v>94</v>
      </c>
      <c r="M130">
        <v>6300</v>
      </c>
      <c r="N130" s="2" t="s">
        <v>227</v>
      </c>
      <c r="O130">
        <v>6300</v>
      </c>
      <c r="P130" s="15" t="s">
        <v>227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15" t="s">
        <v>229</v>
      </c>
      <c r="AE130" s="5">
        <v>45199</v>
      </c>
      <c r="AF130" s="5">
        <v>45199</v>
      </c>
      <c r="AG130" s="4" t="s">
        <v>2292</v>
      </c>
    </row>
    <row r="131" spans="1:33" x14ac:dyDescent="0.3">
      <c r="A131" s="2">
        <v>2023</v>
      </c>
      <c r="B131" s="5">
        <v>45108</v>
      </c>
      <c r="C131" s="5">
        <v>45199</v>
      </c>
      <c r="D131" s="2" t="s">
        <v>83</v>
      </c>
      <c r="E131" s="8" t="s">
        <v>347</v>
      </c>
      <c r="F131" t="s">
        <v>1382</v>
      </c>
      <c r="G131" s="2" t="s">
        <v>1382</v>
      </c>
      <c r="H131" t="s">
        <v>1428</v>
      </c>
      <c r="I131" s="2" t="s">
        <v>1587</v>
      </c>
      <c r="J131" s="2" t="s">
        <v>1087</v>
      </c>
      <c r="K131" s="2" t="s">
        <v>1090</v>
      </c>
      <c r="L131" t="s">
        <v>94</v>
      </c>
      <c r="M131">
        <v>6300</v>
      </c>
      <c r="N131" s="2" t="s">
        <v>227</v>
      </c>
      <c r="O131">
        <v>6300</v>
      </c>
      <c r="P131" s="15" t="s">
        <v>227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15" t="s">
        <v>229</v>
      </c>
      <c r="AE131" s="5">
        <v>45199</v>
      </c>
      <c r="AF131" s="5">
        <v>45199</v>
      </c>
      <c r="AG131" s="4" t="s">
        <v>2293</v>
      </c>
    </row>
    <row r="132" spans="1:33" x14ac:dyDescent="0.3">
      <c r="A132" s="2">
        <v>2023</v>
      </c>
      <c r="B132" s="5">
        <v>45108</v>
      </c>
      <c r="C132" s="5">
        <v>45199</v>
      </c>
      <c r="D132" s="2" t="s">
        <v>83</v>
      </c>
      <c r="E132" s="8" t="s">
        <v>348</v>
      </c>
      <c r="F132" t="s">
        <v>877</v>
      </c>
      <c r="G132" s="2" t="s">
        <v>877</v>
      </c>
      <c r="H132" t="s">
        <v>1428</v>
      </c>
      <c r="I132" s="2" t="s">
        <v>1588</v>
      </c>
      <c r="J132" s="2" t="s">
        <v>1287</v>
      </c>
      <c r="K132" s="2" t="s">
        <v>1086</v>
      </c>
      <c r="L132" t="s">
        <v>94</v>
      </c>
      <c r="M132">
        <v>6300</v>
      </c>
      <c r="N132" s="2" t="s">
        <v>227</v>
      </c>
      <c r="O132">
        <v>6300</v>
      </c>
      <c r="P132" s="15" t="s">
        <v>227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15" t="s">
        <v>229</v>
      </c>
      <c r="AE132" s="5">
        <v>45199</v>
      </c>
      <c r="AF132" s="5">
        <v>45199</v>
      </c>
      <c r="AG132" s="4" t="s">
        <v>2294</v>
      </c>
    </row>
    <row r="133" spans="1:33" x14ac:dyDescent="0.3">
      <c r="A133" s="2">
        <v>2023</v>
      </c>
      <c r="B133" s="5">
        <v>45108</v>
      </c>
      <c r="C133" s="5">
        <v>45199</v>
      </c>
      <c r="D133" s="2" t="s">
        <v>83</v>
      </c>
      <c r="E133" s="8" t="s">
        <v>349</v>
      </c>
      <c r="F133" t="s">
        <v>793</v>
      </c>
      <c r="G133" s="2" t="s">
        <v>793</v>
      </c>
      <c r="H133" t="s">
        <v>1428</v>
      </c>
      <c r="I133" s="2" t="s">
        <v>1589</v>
      </c>
      <c r="J133" s="2" t="s">
        <v>1099</v>
      </c>
      <c r="K133" s="2" t="s">
        <v>1085</v>
      </c>
      <c r="L133" t="s">
        <v>93</v>
      </c>
      <c r="M133">
        <v>6300</v>
      </c>
      <c r="N133" s="2" t="s">
        <v>227</v>
      </c>
      <c r="O133">
        <v>6300</v>
      </c>
      <c r="P133" s="15" t="s">
        <v>227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15" t="s">
        <v>229</v>
      </c>
      <c r="AE133" s="5">
        <v>45199</v>
      </c>
      <c r="AF133" s="5">
        <v>45199</v>
      </c>
      <c r="AG133" s="4" t="s">
        <v>2295</v>
      </c>
    </row>
    <row r="134" spans="1:33" x14ac:dyDescent="0.3">
      <c r="A134" s="2">
        <v>2023</v>
      </c>
      <c r="B134" s="5">
        <v>45108</v>
      </c>
      <c r="C134" s="5">
        <v>45199</v>
      </c>
      <c r="D134" s="2" t="s">
        <v>83</v>
      </c>
      <c r="E134" s="8" t="s">
        <v>350</v>
      </c>
      <c r="F134" t="s">
        <v>876</v>
      </c>
      <c r="G134" s="2" t="s">
        <v>876</v>
      </c>
      <c r="H134" t="s">
        <v>1428</v>
      </c>
      <c r="I134" s="2" t="s">
        <v>1590</v>
      </c>
      <c r="J134" s="2" t="s">
        <v>1100</v>
      </c>
      <c r="K134" s="2" t="s">
        <v>1288</v>
      </c>
      <c r="L134" t="s">
        <v>94</v>
      </c>
      <c r="M134">
        <v>6300</v>
      </c>
      <c r="N134" s="2" t="s">
        <v>227</v>
      </c>
      <c r="O134">
        <v>6300</v>
      </c>
      <c r="P134" s="15" t="s">
        <v>227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15" t="s">
        <v>229</v>
      </c>
      <c r="AE134" s="5">
        <v>45199</v>
      </c>
      <c r="AF134" s="5">
        <v>45199</v>
      </c>
      <c r="AG134" s="4" t="s">
        <v>2296</v>
      </c>
    </row>
    <row r="135" spans="1:33" x14ac:dyDescent="0.3">
      <c r="A135" s="2">
        <v>2023</v>
      </c>
      <c r="B135" s="5">
        <v>45108</v>
      </c>
      <c r="C135" s="5">
        <v>45199</v>
      </c>
      <c r="D135" s="2" t="s">
        <v>83</v>
      </c>
      <c r="E135" s="8" t="s">
        <v>351</v>
      </c>
      <c r="F135" t="s">
        <v>1383</v>
      </c>
      <c r="G135" s="2" t="s">
        <v>1383</v>
      </c>
      <c r="H135" t="s">
        <v>1428</v>
      </c>
      <c r="I135" s="2" t="s">
        <v>1591</v>
      </c>
      <c r="J135" s="2" t="s">
        <v>1093</v>
      </c>
      <c r="K135" s="2" t="s">
        <v>1084</v>
      </c>
      <c r="L135" t="s">
        <v>93</v>
      </c>
      <c r="M135">
        <v>6300</v>
      </c>
      <c r="N135" s="2" t="s">
        <v>227</v>
      </c>
      <c r="O135">
        <v>6300</v>
      </c>
      <c r="P135" s="15" t="s">
        <v>227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15" t="s">
        <v>229</v>
      </c>
      <c r="AE135" s="5">
        <v>45199</v>
      </c>
      <c r="AF135" s="5">
        <v>45199</v>
      </c>
      <c r="AG135" s="4" t="s">
        <v>2297</v>
      </c>
    </row>
    <row r="136" spans="1:33" x14ac:dyDescent="0.3">
      <c r="A136" s="2">
        <v>2023</v>
      </c>
      <c r="B136" s="5">
        <v>45108</v>
      </c>
      <c r="C136" s="5">
        <v>45199</v>
      </c>
      <c r="D136" s="2" t="s">
        <v>83</v>
      </c>
      <c r="E136" s="8" t="s">
        <v>352</v>
      </c>
      <c r="F136" t="s">
        <v>736</v>
      </c>
      <c r="G136" s="2" t="s">
        <v>736</v>
      </c>
      <c r="H136" t="s">
        <v>1428</v>
      </c>
      <c r="I136" s="2" t="s">
        <v>1353</v>
      </c>
      <c r="J136" s="2" t="s">
        <v>1209</v>
      </c>
      <c r="K136" s="2" t="s">
        <v>1091</v>
      </c>
      <c r="L136" t="s">
        <v>94</v>
      </c>
      <c r="M136">
        <v>9570</v>
      </c>
      <c r="N136" s="2" t="s">
        <v>227</v>
      </c>
      <c r="O136">
        <v>9570</v>
      </c>
      <c r="P136" s="15" t="s">
        <v>227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15" t="s">
        <v>229</v>
      </c>
      <c r="AE136" s="5">
        <v>45199</v>
      </c>
      <c r="AF136" s="5">
        <v>45199</v>
      </c>
      <c r="AG136" s="4" t="s">
        <v>2298</v>
      </c>
    </row>
    <row r="137" spans="1:33" x14ac:dyDescent="0.3">
      <c r="A137" s="2">
        <v>2023</v>
      </c>
      <c r="B137" s="5">
        <v>45108</v>
      </c>
      <c r="C137" s="5">
        <v>45199</v>
      </c>
      <c r="D137" s="2" t="s">
        <v>83</v>
      </c>
      <c r="E137" s="8" t="s">
        <v>353</v>
      </c>
      <c r="F137" t="s">
        <v>1013</v>
      </c>
      <c r="G137" s="2" t="s">
        <v>1013</v>
      </c>
      <c r="H137" t="s">
        <v>1429</v>
      </c>
      <c r="I137" s="2" t="s">
        <v>1592</v>
      </c>
      <c r="J137" s="2" t="s">
        <v>1151</v>
      </c>
      <c r="K137" s="2" t="s">
        <v>1167</v>
      </c>
      <c r="L137" t="s">
        <v>94</v>
      </c>
      <c r="M137">
        <v>9020</v>
      </c>
      <c r="N137" s="2" t="s">
        <v>227</v>
      </c>
      <c r="O137">
        <v>9020</v>
      </c>
      <c r="P137" s="15" t="s">
        <v>227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15" t="s">
        <v>229</v>
      </c>
      <c r="AE137" s="5">
        <v>45199</v>
      </c>
      <c r="AF137" s="5">
        <v>45199</v>
      </c>
      <c r="AG137" s="4" t="s">
        <v>2299</v>
      </c>
    </row>
    <row r="138" spans="1:33" x14ac:dyDescent="0.3">
      <c r="A138" s="2">
        <v>2023</v>
      </c>
      <c r="B138" s="5">
        <v>45108</v>
      </c>
      <c r="C138" s="5">
        <v>45199</v>
      </c>
      <c r="D138" s="2" t="s">
        <v>83</v>
      </c>
      <c r="E138" s="8" t="s">
        <v>354</v>
      </c>
      <c r="F138" t="s">
        <v>757</v>
      </c>
      <c r="G138" s="2" t="s">
        <v>757</v>
      </c>
      <c r="H138" t="s">
        <v>1429</v>
      </c>
      <c r="I138" s="2" t="s">
        <v>1570</v>
      </c>
      <c r="J138" s="2" t="s">
        <v>1144</v>
      </c>
      <c r="K138" s="2" t="s">
        <v>1116</v>
      </c>
      <c r="L138" t="s">
        <v>94</v>
      </c>
      <c r="M138">
        <v>6750</v>
      </c>
      <c r="N138" s="2" t="s">
        <v>227</v>
      </c>
      <c r="O138">
        <v>6750</v>
      </c>
      <c r="P138" s="15" t="s">
        <v>227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15" t="s">
        <v>229</v>
      </c>
      <c r="AE138" s="5">
        <v>45199</v>
      </c>
      <c r="AF138" s="5">
        <v>45199</v>
      </c>
      <c r="AG138" s="4" t="s">
        <v>2300</v>
      </c>
    </row>
    <row r="139" spans="1:33" x14ac:dyDescent="0.3">
      <c r="A139" s="2">
        <v>2023</v>
      </c>
      <c r="B139" s="5">
        <v>45108</v>
      </c>
      <c r="C139" s="5">
        <v>45199</v>
      </c>
      <c r="D139" s="2" t="s">
        <v>83</v>
      </c>
      <c r="E139" s="8" t="s">
        <v>355</v>
      </c>
      <c r="F139" t="s">
        <v>758</v>
      </c>
      <c r="G139" s="2" t="s">
        <v>758</v>
      </c>
      <c r="H139" t="s">
        <v>1429</v>
      </c>
      <c r="I139" s="2" t="s">
        <v>1593</v>
      </c>
      <c r="J139" s="2" t="s">
        <v>1199</v>
      </c>
      <c r="K139" s="2" t="s">
        <v>1224</v>
      </c>
      <c r="L139" t="s">
        <v>93</v>
      </c>
      <c r="M139">
        <v>8800</v>
      </c>
      <c r="N139" s="2" t="s">
        <v>227</v>
      </c>
      <c r="O139">
        <v>8800</v>
      </c>
      <c r="P139" s="15" t="s">
        <v>227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15" t="s">
        <v>229</v>
      </c>
      <c r="AE139" s="5">
        <v>45199</v>
      </c>
      <c r="AF139" s="5">
        <v>45199</v>
      </c>
      <c r="AG139" s="4" t="s">
        <v>2301</v>
      </c>
    </row>
    <row r="140" spans="1:33" x14ac:dyDescent="0.3">
      <c r="A140" s="2">
        <v>2023</v>
      </c>
      <c r="B140" s="5">
        <v>45108</v>
      </c>
      <c r="C140" s="5">
        <v>45199</v>
      </c>
      <c r="D140" s="2" t="s">
        <v>83</v>
      </c>
      <c r="E140" s="8" t="s">
        <v>356</v>
      </c>
      <c r="F140" t="s">
        <v>825</v>
      </c>
      <c r="G140" s="2" t="s">
        <v>825</v>
      </c>
      <c r="H140" t="s">
        <v>1429</v>
      </c>
      <c r="I140" s="2" t="s">
        <v>1594</v>
      </c>
      <c r="J140" s="2" t="s">
        <v>1169</v>
      </c>
      <c r="K140" s="2" t="s">
        <v>1084</v>
      </c>
      <c r="L140" t="s">
        <v>93</v>
      </c>
      <c r="M140">
        <v>6300</v>
      </c>
      <c r="N140" s="2" t="s">
        <v>227</v>
      </c>
      <c r="O140">
        <v>6300</v>
      </c>
      <c r="P140" s="15" t="s">
        <v>227</v>
      </c>
      <c r="Q140" s="4">
        <v>1</v>
      </c>
      <c r="R140" s="4">
        <v>1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15" t="s">
        <v>229</v>
      </c>
      <c r="AE140" s="5">
        <v>45199</v>
      </c>
      <c r="AF140" s="5">
        <v>45199</v>
      </c>
      <c r="AG140" s="4" t="s">
        <v>2302</v>
      </c>
    </row>
    <row r="141" spans="1:33" x14ac:dyDescent="0.3">
      <c r="A141" s="2">
        <v>2023</v>
      </c>
      <c r="B141" s="5">
        <v>45108</v>
      </c>
      <c r="C141" s="5">
        <v>45199</v>
      </c>
      <c r="D141" s="2" t="s">
        <v>83</v>
      </c>
      <c r="E141" s="8" t="s">
        <v>357</v>
      </c>
      <c r="F141" t="s">
        <v>1382</v>
      </c>
      <c r="G141" s="2" t="s">
        <v>1382</v>
      </c>
      <c r="H141" t="s">
        <v>1429</v>
      </c>
      <c r="I141" s="2" t="s">
        <v>1595</v>
      </c>
      <c r="J141" s="2" t="s">
        <v>1195</v>
      </c>
      <c r="K141" s="2" t="s">
        <v>1289</v>
      </c>
      <c r="L141" t="s">
        <v>93</v>
      </c>
      <c r="M141">
        <v>6300</v>
      </c>
      <c r="N141" s="2" t="s">
        <v>227</v>
      </c>
      <c r="O141">
        <v>6300</v>
      </c>
      <c r="P141" s="15" t="s">
        <v>227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15" t="s">
        <v>229</v>
      </c>
      <c r="AE141" s="5">
        <v>45199</v>
      </c>
      <c r="AF141" s="5">
        <v>45199</v>
      </c>
      <c r="AG141" s="4" t="s">
        <v>2303</v>
      </c>
    </row>
    <row r="142" spans="1:33" x14ac:dyDescent="0.3">
      <c r="A142" s="2">
        <v>2023</v>
      </c>
      <c r="B142" s="5">
        <v>45108</v>
      </c>
      <c r="C142" s="5">
        <v>45199</v>
      </c>
      <c r="D142" s="2" t="s">
        <v>83</v>
      </c>
      <c r="E142" s="8" t="s">
        <v>358</v>
      </c>
      <c r="F142" t="s">
        <v>795</v>
      </c>
      <c r="G142" s="2" t="s">
        <v>795</v>
      </c>
      <c r="H142" t="s">
        <v>229</v>
      </c>
      <c r="I142" s="2" t="s">
        <v>1596</v>
      </c>
      <c r="J142" s="2" t="s">
        <v>1311</v>
      </c>
      <c r="K142" s="2" t="s">
        <v>1224</v>
      </c>
      <c r="L142" t="s">
        <v>93</v>
      </c>
      <c r="M142">
        <v>49306</v>
      </c>
      <c r="N142" s="2" t="s">
        <v>227</v>
      </c>
      <c r="O142">
        <v>49306</v>
      </c>
      <c r="P142" s="15" t="s">
        <v>227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15" t="s">
        <v>229</v>
      </c>
      <c r="AE142" s="5">
        <v>45199</v>
      </c>
      <c r="AF142" s="5">
        <v>45199</v>
      </c>
      <c r="AG142" s="4" t="s">
        <v>2304</v>
      </c>
    </row>
    <row r="143" spans="1:33" x14ac:dyDescent="0.3">
      <c r="A143" s="2">
        <v>2023</v>
      </c>
      <c r="B143" s="5">
        <v>45108</v>
      </c>
      <c r="C143" s="5">
        <v>45199</v>
      </c>
      <c r="D143" s="2" t="s">
        <v>83</v>
      </c>
      <c r="E143" s="8" t="s">
        <v>359</v>
      </c>
      <c r="F143" t="s">
        <v>796</v>
      </c>
      <c r="G143" s="2" t="s">
        <v>796</v>
      </c>
      <c r="H143" t="s">
        <v>229</v>
      </c>
      <c r="I143" s="2" t="s">
        <v>1597</v>
      </c>
      <c r="J143" s="2" t="s">
        <v>1103</v>
      </c>
      <c r="K143" s="2" t="s">
        <v>1102</v>
      </c>
      <c r="L143" t="s">
        <v>94</v>
      </c>
      <c r="M143">
        <v>26680</v>
      </c>
      <c r="N143" s="2" t="s">
        <v>227</v>
      </c>
      <c r="O143">
        <v>26680</v>
      </c>
      <c r="P143" s="15" t="s">
        <v>227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15" t="s">
        <v>229</v>
      </c>
      <c r="AE143" s="5">
        <v>45199</v>
      </c>
      <c r="AF143" s="5">
        <v>45199</v>
      </c>
      <c r="AG143" s="4" t="s">
        <v>2305</v>
      </c>
    </row>
    <row r="144" spans="1:33" x14ac:dyDescent="0.3">
      <c r="A144" s="2">
        <v>2023</v>
      </c>
      <c r="B144" s="5">
        <v>45108</v>
      </c>
      <c r="C144" s="5">
        <v>45199</v>
      </c>
      <c r="D144" s="2" t="s">
        <v>83</v>
      </c>
      <c r="E144" s="8" t="s">
        <v>360</v>
      </c>
      <c r="F144" t="s">
        <v>797</v>
      </c>
      <c r="G144" s="2" t="s">
        <v>797</v>
      </c>
      <c r="H144" t="s">
        <v>229</v>
      </c>
      <c r="I144" s="2" t="s">
        <v>1598</v>
      </c>
      <c r="J144" s="2" t="s">
        <v>1145</v>
      </c>
      <c r="K144" s="2" t="s">
        <v>1116</v>
      </c>
      <c r="L144" t="s">
        <v>94</v>
      </c>
      <c r="M144">
        <v>26680</v>
      </c>
      <c r="N144" s="2" t="s">
        <v>227</v>
      </c>
      <c r="O144">
        <v>26680</v>
      </c>
      <c r="P144" s="15" t="s">
        <v>227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15" t="s">
        <v>229</v>
      </c>
      <c r="AE144" s="5">
        <v>45199</v>
      </c>
      <c r="AF144" s="5">
        <v>45199</v>
      </c>
      <c r="AG144" s="4" t="s">
        <v>2306</v>
      </c>
    </row>
    <row r="145" spans="1:33" x14ac:dyDescent="0.3">
      <c r="A145" s="2">
        <v>2023</v>
      </c>
      <c r="B145" s="5">
        <v>45108</v>
      </c>
      <c r="C145" s="5">
        <v>45199</v>
      </c>
      <c r="D145" s="2" t="s">
        <v>83</v>
      </c>
      <c r="E145" s="8" t="s">
        <v>361</v>
      </c>
      <c r="F145" t="s">
        <v>1033</v>
      </c>
      <c r="G145" s="2" t="s">
        <v>1033</v>
      </c>
      <c r="H145" t="s">
        <v>229</v>
      </c>
      <c r="I145" s="2" t="s">
        <v>1599</v>
      </c>
      <c r="J145" s="2" t="s">
        <v>1137</v>
      </c>
      <c r="K145" s="2" t="s">
        <v>1093</v>
      </c>
      <c r="L145" t="s">
        <v>94</v>
      </c>
      <c r="M145">
        <v>21830</v>
      </c>
      <c r="N145" s="2" t="s">
        <v>227</v>
      </c>
      <c r="O145">
        <v>21830</v>
      </c>
      <c r="P145" s="15" t="s">
        <v>227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15" t="s">
        <v>229</v>
      </c>
      <c r="AE145" s="5">
        <v>45199</v>
      </c>
      <c r="AF145" s="5">
        <v>45199</v>
      </c>
      <c r="AG145" s="4" t="s">
        <v>2307</v>
      </c>
    </row>
    <row r="146" spans="1:33" x14ac:dyDescent="0.3">
      <c r="A146" s="2">
        <v>2023</v>
      </c>
      <c r="B146" s="5">
        <v>45108</v>
      </c>
      <c r="C146" s="5">
        <v>45199</v>
      </c>
      <c r="D146" s="2" t="s">
        <v>83</v>
      </c>
      <c r="E146" s="8" t="s">
        <v>362</v>
      </c>
      <c r="F146" t="s">
        <v>1384</v>
      </c>
      <c r="G146" s="2" t="s">
        <v>1384</v>
      </c>
      <c r="H146" t="s">
        <v>229</v>
      </c>
      <c r="I146" s="2" t="s">
        <v>1600</v>
      </c>
      <c r="J146" s="2" t="s">
        <v>1102</v>
      </c>
      <c r="K146" s="2" t="s">
        <v>1229</v>
      </c>
      <c r="L146" t="s">
        <v>94</v>
      </c>
      <c r="M146">
        <v>6300</v>
      </c>
      <c r="N146" s="2" t="s">
        <v>227</v>
      </c>
      <c r="O146">
        <v>6300</v>
      </c>
      <c r="P146" s="15" t="s">
        <v>227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15" t="s">
        <v>229</v>
      </c>
      <c r="AE146" s="5">
        <v>45199</v>
      </c>
      <c r="AF146" s="5">
        <v>45199</v>
      </c>
      <c r="AG146" s="4" t="s">
        <v>2308</v>
      </c>
    </row>
    <row r="147" spans="1:33" x14ac:dyDescent="0.3">
      <c r="A147" s="2">
        <v>2023</v>
      </c>
      <c r="B147" s="5">
        <v>45108</v>
      </c>
      <c r="C147" s="5">
        <v>45199</v>
      </c>
      <c r="D147" s="2" t="s">
        <v>83</v>
      </c>
      <c r="E147" s="8" t="s">
        <v>363</v>
      </c>
      <c r="F147" t="s">
        <v>804</v>
      </c>
      <c r="G147" s="2" t="s">
        <v>804</v>
      </c>
      <c r="H147" t="s">
        <v>229</v>
      </c>
      <c r="I147" s="2" t="s">
        <v>1601</v>
      </c>
      <c r="J147" s="2" t="s">
        <v>1105</v>
      </c>
      <c r="K147" s="2" t="s">
        <v>1104</v>
      </c>
      <c r="L147" t="s">
        <v>93</v>
      </c>
      <c r="M147">
        <v>13200</v>
      </c>
      <c r="N147" s="2" t="s">
        <v>227</v>
      </c>
      <c r="O147">
        <v>13200</v>
      </c>
      <c r="P147" s="15" t="s">
        <v>227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15" t="s">
        <v>229</v>
      </c>
      <c r="AE147" s="5">
        <v>45199</v>
      </c>
      <c r="AF147" s="5">
        <v>45199</v>
      </c>
      <c r="AG147" s="4" t="s">
        <v>2309</v>
      </c>
    </row>
    <row r="148" spans="1:33" x14ac:dyDescent="0.3">
      <c r="A148" s="2">
        <v>2023</v>
      </c>
      <c r="B148" s="5">
        <v>45108</v>
      </c>
      <c r="C148" s="5">
        <v>45199</v>
      </c>
      <c r="D148" s="2" t="s">
        <v>83</v>
      </c>
      <c r="E148" s="8" t="s">
        <v>367</v>
      </c>
      <c r="F148" t="s">
        <v>803</v>
      </c>
      <c r="G148" s="2" t="s">
        <v>803</v>
      </c>
      <c r="H148" t="s">
        <v>1430</v>
      </c>
      <c r="I148" s="2" t="s">
        <v>1602</v>
      </c>
      <c r="J148" s="2" t="s">
        <v>1099</v>
      </c>
      <c r="K148" s="2" t="s">
        <v>1169</v>
      </c>
      <c r="L148" t="s">
        <v>93</v>
      </c>
      <c r="M148">
        <v>12128</v>
      </c>
      <c r="N148" s="2" t="s">
        <v>227</v>
      </c>
      <c r="O148">
        <v>12128</v>
      </c>
      <c r="P148" s="15" t="s">
        <v>227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15" t="s">
        <v>229</v>
      </c>
      <c r="AE148" s="5">
        <v>45199</v>
      </c>
      <c r="AF148" s="5">
        <v>45199</v>
      </c>
      <c r="AG148" s="4" t="s">
        <v>2310</v>
      </c>
    </row>
    <row r="149" spans="1:33" x14ac:dyDescent="0.3">
      <c r="A149" s="2">
        <v>2023</v>
      </c>
      <c r="B149" s="5">
        <v>45108</v>
      </c>
      <c r="C149" s="5">
        <v>45199</v>
      </c>
      <c r="D149" s="2" t="s">
        <v>83</v>
      </c>
      <c r="E149" s="8" t="s">
        <v>368</v>
      </c>
      <c r="F149" t="s">
        <v>876</v>
      </c>
      <c r="G149" s="2" t="s">
        <v>876</v>
      </c>
      <c r="H149" t="s">
        <v>1430</v>
      </c>
      <c r="I149" s="2" t="s">
        <v>1603</v>
      </c>
      <c r="J149" s="2" t="s">
        <v>1090</v>
      </c>
      <c r="K149" s="2" t="s">
        <v>1092</v>
      </c>
      <c r="L149" t="s">
        <v>93</v>
      </c>
      <c r="M149">
        <v>6300</v>
      </c>
      <c r="N149" s="2" t="s">
        <v>227</v>
      </c>
      <c r="O149">
        <v>6300</v>
      </c>
      <c r="P149" s="15" t="s">
        <v>227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15" t="s">
        <v>229</v>
      </c>
      <c r="AE149" s="5">
        <v>45199</v>
      </c>
      <c r="AF149" s="5">
        <v>45199</v>
      </c>
      <c r="AG149" s="4" t="s">
        <v>2311</v>
      </c>
    </row>
    <row r="150" spans="1:33" x14ac:dyDescent="0.3">
      <c r="A150" s="2">
        <v>2023</v>
      </c>
      <c r="B150" s="5">
        <v>45108</v>
      </c>
      <c r="C150" s="5">
        <v>45199</v>
      </c>
      <c r="D150" s="2" t="s">
        <v>83</v>
      </c>
      <c r="E150" s="8" t="s">
        <v>369</v>
      </c>
      <c r="F150" t="s">
        <v>798</v>
      </c>
      <c r="G150" s="2" t="s">
        <v>798</v>
      </c>
      <c r="H150" t="s">
        <v>1431</v>
      </c>
      <c r="I150" s="2" t="s">
        <v>1604</v>
      </c>
      <c r="J150" s="2" t="s">
        <v>1311</v>
      </c>
      <c r="K150" s="2" t="s">
        <v>1105</v>
      </c>
      <c r="L150" t="s">
        <v>93</v>
      </c>
      <c r="M150">
        <v>10914</v>
      </c>
      <c r="N150" s="2" t="s">
        <v>227</v>
      </c>
      <c r="O150">
        <v>10914</v>
      </c>
      <c r="P150" s="15" t="s">
        <v>227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15" t="s">
        <v>229</v>
      </c>
      <c r="AE150" s="5">
        <v>45199</v>
      </c>
      <c r="AF150" s="5">
        <v>45199</v>
      </c>
      <c r="AG150" s="4" t="s">
        <v>2312</v>
      </c>
    </row>
    <row r="151" spans="1:33" x14ac:dyDescent="0.3">
      <c r="A151" s="2">
        <v>2023</v>
      </c>
      <c r="B151" s="5">
        <v>45108</v>
      </c>
      <c r="C151" s="5">
        <v>45199</v>
      </c>
      <c r="D151" s="2" t="s">
        <v>83</v>
      </c>
      <c r="E151" s="8" t="s">
        <v>370</v>
      </c>
      <c r="F151" t="s">
        <v>876</v>
      </c>
      <c r="G151" s="2" t="s">
        <v>876</v>
      </c>
      <c r="H151" t="s">
        <v>1431</v>
      </c>
      <c r="I151" s="2" t="s">
        <v>1605</v>
      </c>
      <c r="J151" s="2" t="s">
        <v>1185</v>
      </c>
      <c r="K151" s="2" t="s">
        <v>1169</v>
      </c>
      <c r="L151" t="s">
        <v>93</v>
      </c>
      <c r="M151">
        <v>6300</v>
      </c>
      <c r="N151" s="2" t="s">
        <v>227</v>
      </c>
      <c r="O151">
        <v>6300</v>
      </c>
      <c r="P151" s="15" t="s">
        <v>227</v>
      </c>
      <c r="Q151" s="4">
        <v>1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15" t="s">
        <v>229</v>
      </c>
      <c r="AE151" s="5">
        <v>45199</v>
      </c>
      <c r="AF151" s="5">
        <v>45199</v>
      </c>
      <c r="AG151" s="4" t="s">
        <v>2313</v>
      </c>
    </row>
    <row r="152" spans="1:33" x14ac:dyDescent="0.3">
      <c r="A152" s="2">
        <v>2023</v>
      </c>
      <c r="B152" s="5">
        <v>45108</v>
      </c>
      <c r="C152" s="5">
        <v>45199</v>
      </c>
      <c r="D152" s="2" t="s">
        <v>83</v>
      </c>
      <c r="E152" s="8" t="s">
        <v>371</v>
      </c>
      <c r="F152" t="s">
        <v>1385</v>
      </c>
      <c r="G152" s="2" t="s">
        <v>1385</v>
      </c>
      <c r="H152" t="s">
        <v>1432</v>
      </c>
      <c r="I152" s="2" t="s">
        <v>1606</v>
      </c>
      <c r="J152" s="2" t="s">
        <v>1093</v>
      </c>
      <c r="K152" s="2" t="s">
        <v>1312</v>
      </c>
      <c r="L152" t="s">
        <v>94</v>
      </c>
      <c r="M152">
        <v>14300</v>
      </c>
      <c r="N152" s="2" t="s">
        <v>227</v>
      </c>
      <c r="O152">
        <v>14300</v>
      </c>
      <c r="P152" s="15" t="s">
        <v>227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15" t="s">
        <v>229</v>
      </c>
      <c r="AE152" s="5">
        <v>45199</v>
      </c>
      <c r="AF152" s="5">
        <v>45199</v>
      </c>
      <c r="AG152" s="4" t="s">
        <v>2314</v>
      </c>
    </row>
    <row r="153" spans="1:33" x14ac:dyDescent="0.3">
      <c r="A153" s="2">
        <v>2023</v>
      </c>
      <c r="B153" s="5">
        <v>45108</v>
      </c>
      <c r="C153" s="5">
        <v>45199</v>
      </c>
      <c r="D153" s="2" t="s">
        <v>83</v>
      </c>
      <c r="E153" s="8" t="s">
        <v>372</v>
      </c>
      <c r="F153" t="s">
        <v>806</v>
      </c>
      <c r="G153" s="2" t="s">
        <v>806</v>
      </c>
      <c r="H153" t="s">
        <v>1432</v>
      </c>
      <c r="I153" s="2" t="s">
        <v>1607</v>
      </c>
      <c r="J153" s="2" t="s">
        <v>1097</v>
      </c>
      <c r="K153" s="2" t="s">
        <v>1089</v>
      </c>
      <c r="L153" t="s">
        <v>94</v>
      </c>
      <c r="M153">
        <v>9240</v>
      </c>
      <c r="N153" s="2" t="s">
        <v>227</v>
      </c>
      <c r="O153">
        <v>9240</v>
      </c>
      <c r="P153" s="15" t="s">
        <v>227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15" t="s">
        <v>229</v>
      </c>
      <c r="AE153" s="5">
        <v>45199</v>
      </c>
      <c r="AF153" s="5">
        <v>45199</v>
      </c>
      <c r="AG153" s="4" t="s">
        <v>2315</v>
      </c>
    </row>
    <row r="154" spans="1:33" x14ac:dyDescent="0.3">
      <c r="A154" s="2">
        <v>2023</v>
      </c>
      <c r="B154" s="5">
        <v>45108</v>
      </c>
      <c r="C154" s="5">
        <v>45199</v>
      </c>
      <c r="D154" s="2" t="s">
        <v>83</v>
      </c>
      <c r="E154" s="8" t="s">
        <v>373</v>
      </c>
      <c r="F154" t="s">
        <v>806</v>
      </c>
      <c r="G154" s="2" t="s">
        <v>806</v>
      </c>
      <c r="H154" t="s">
        <v>1432</v>
      </c>
      <c r="I154" s="2" t="s">
        <v>1608</v>
      </c>
      <c r="J154" s="2" t="s">
        <v>1091</v>
      </c>
      <c r="K154" s="2" t="s">
        <v>1087</v>
      </c>
      <c r="L154" t="s">
        <v>93</v>
      </c>
      <c r="M154">
        <v>15400</v>
      </c>
      <c r="N154" s="2" t="s">
        <v>227</v>
      </c>
      <c r="O154">
        <v>15400</v>
      </c>
      <c r="P154" s="15" t="s">
        <v>227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15" t="s">
        <v>229</v>
      </c>
      <c r="AE154" s="5">
        <v>45199</v>
      </c>
      <c r="AF154" s="5">
        <v>45199</v>
      </c>
      <c r="AG154" s="4" t="s">
        <v>2316</v>
      </c>
    </row>
    <row r="155" spans="1:33" x14ac:dyDescent="0.3">
      <c r="A155" s="2">
        <v>2023</v>
      </c>
      <c r="B155" s="5">
        <v>45108</v>
      </c>
      <c r="C155" s="5">
        <v>45199</v>
      </c>
      <c r="D155" s="2" t="s">
        <v>83</v>
      </c>
      <c r="E155" s="8" t="s">
        <v>374</v>
      </c>
      <c r="F155" t="s">
        <v>777</v>
      </c>
      <c r="G155" s="2" t="s">
        <v>777</v>
      </c>
      <c r="H155" t="s">
        <v>1432</v>
      </c>
      <c r="I155" s="2" t="s">
        <v>1609</v>
      </c>
      <c r="J155" s="2" t="s">
        <v>1103</v>
      </c>
      <c r="K155" s="2" t="s">
        <v>1224</v>
      </c>
      <c r="L155" t="s">
        <v>93</v>
      </c>
      <c r="M155">
        <v>6670</v>
      </c>
      <c r="N155" s="2" t="s">
        <v>227</v>
      </c>
      <c r="O155">
        <v>6670</v>
      </c>
      <c r="P155" s="15" t="s">
        <v>227</v>
      </c>
      <c r="Q155" s="4">
        <v>1</v>
      </c>
      <c r="R155" s="4">
        <v>1</v>
      </c>
      <c r="S155" s="4">
        <v>1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15" t="s">
        <v>229</v>
      </c>
      <c r="AE155" s="5">
        <v>45199</v>
      </c>
      <c r="AF155" s="5">
        <v>45199</v>
      </c>
      <c r="AG155" s="4" t="s">
        <v>2317</v>
      </c>
    </row>
    <row r="156" spans="1:33" x14ac:dyDescent="0.3">
      <c r="A156" s="2">
        <v>2023</v>
      </c>
      <c r="B156" s="5">
        <v>45108</v>
      </c>
      <c r="C156" s="5">
        <v>45199</v>
      </c>
      <c r="D156" s="2" t="s">
        <v>83</v>
      </c>
      <c r="E156" s="8" t="s">
        <v>375</v>
      </c>
      <c r="F156" t="s">
        <v>807</v>
      </c>
      <c r="G156" s="2" t="s">
        <v>807</v>
      </c>
      <c r="H156" t="s">
        <v>1432</v>
      </c>
      <c r="I156" s="2" t="s">
        <v>1610</v>
      </c>
      <c r="J156" s="2" t="s">
        <v>1092</v>
      </c>
      <c r="K156" s="2" t="s">
        <v>1084</v>
      </c>
      <c r="L156" t="s">
        <v>93</v>
      </c>
      <c r="M156">
        <v>8006</v>
      </c>
      <c r="N156" s="2" t="s">
        <v>227</v>
      </c>
      <c r="O156">
        <v>8006</v>
      </c>
      <c r="P156" s="15" t="s">
        <v>227</v>
      </c>
      <c r="Q156" s="4">
        <v>1</v>
      </c>
      <c r="R156" s="4">
        <v>1</v>
      </c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15" t="s">
        <v>229</v>
      </c>
      <c r="AE156" s="5">
        <v>45199</v>
      </c>
      <c r="AF156" s="5">
        <v>45199</v>
      </c>
      <c r="AG156" s="4" t="s">
        <v>2318</v>
      </c>
    </row>
    <row r="157" spans="1:33" x14ac:dyDescent="0.3">
      <c r="A157" s="2">
        <v>2023</v>
      </c>
      <c r="B157" s="5">
        <v>45108</v>
      </c>
      <c r="C157" s="5">
        <v>45199</v>
      </c>
      <c r="D157" s="2" t="s">
        <v>83</v>
      </c>
      <c r="E157" s="8" t="s">
        <v>376</v>
      </c>
      <c r="F157" t="s">
        <v>777</v>
      </c>
      <c r="G157" s="2" t="s">
        <v>777</v>
      </c>
      <c r="H157" t="s">
        <v>1432</v>
      </c>
      <c r="I157" s="2" t="s">
        <v>1611</v>
      </c>
      <c r="J157" s="2" t="s">
        <v>1205</v>
      </c>
      <c r="K157" s="2" t="s">
        <v>1313</v>
      </c>
      <c r="L157" t="s">
        <v>94</v>
      </c>
      <c r="M157">
        <v>8250</v>
      </c>
      <c r="N157" s="2" t="s">
        <v>227</v>
      </c>
      <c r="O157">
        <v>8250</v>
      </c>
      <c r="P157" s="15" t="s">
        <v>227</v>
      </c>
      <c r="Q157" s="4">
        <v>1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15" t="s">
        <v>229</v>
      </c>
      <c r="AE157" s="5">
        <v>45199</v>
      </c>
      <c r="AF157" s="5">
        <v>45199</v>
      </c>
      <c r="AG157" s="4" t="s">
        <v>2319</v>
      </c>
    </row>
    <row r="158" spans="1:33" x14ac:dyDescent="0.3">
      <c r="A158" s="2">
        <v>2023</v>
      </c>
      <c r="B158" s="5">
        <v>45108</v>
      </c>
      <c r="C158" s="5">
        <v>45199</v>
      </c>
      <c r="D158" s="2" t="s">
        <v>83</v>
      </c>
      <c r="E158" s="8" t="s">
        <v>377</v>
      </c>
      <c r="F158" t="s">
        <v>777</v>
      </c>
      <c r="G158" s="2" t="s">
        <v>777</v>
      </c>
      <c r="H158" t="s">
        <v>1432</v>
      </c>
      <c r="I158" s="2" t="s">
        <v>1500</v>
      </c>
      <c r="J158" s="2" t="s">
        <v>1129</v>
      </c>
      <c r="K158" s="2" t="s">
        <v>1282</v>
      </c>
      <c r="L158" t="s">
        <v>94</v>
      </c>
      <c r="M158">
        <v>6670</v>
      </c>
      <c r="N158" s="2" t="s">
        <v>227</v>
      </c>
      <c r="O158">
        <v>6670</v>
      </c>
      <c r="P158" s="15" t="s">
        <v>227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15" t="s">
        <v>229</v>
      </c>
      <c r="AE158" s="5">
        <v>45199</v>
      </c>
      <c r="AF158" s="5">
        <v>45199</v>
      </c>
      <c r="AG158" s="4" t="s">
        <v>2320</v>
      </c>
    </row>
    <row r="159" spans="1:33" x14ac:dyDescent="0.3">
      <c r="A159" s="2">
        <v>2023</v>
      </c>
      <c r="B159" s="5">
        <v>45108</v>
      </c>
      <c r="C159" s="5">
        <v>45199</v>
      </c>
      <c r="D159" s="2" t="s">
        <v>83</v>
      </c>
      <c r="E159" s="8" t="s">
        <v>378</v>
      </c>
      <c r="F159" t="s">
        <v>1080</v>
      </c>
      <c r="G159" s="2" t="s">
        <v>1080</v>
      </c>
      <c r="H159" t="s">
        <v>1433</v>
      </c>
      <c r="I159" s="2" t="s">
        <v>1818</v>
      </c>
      <c r="J159" s="2" t="s">
        <v>1335</v>
      </c>
      <c r="K159" s="2" t="s">
        <v>1347</v>
      </c>
      <c r="L159" t="s">
        <v>93</v>
      </c>
      <c r="M159">
        <v>14300</v>
      </c>
      <c r="N159" s="2" t="s">
        <v>227</v>
      </c>
      <c r="O159">
        <v>14300</v>
      </c>
      <c r="P159" s="15" t="s">
        <v>227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15" t="s">
        <v>229</v>
      </c>
      <c r="AE159" s="5">
        <v>45199</v>
      </c>
      <c r="AF159" s="5">
        <v>45199</v>
      </c>
      <c r="AG159" s="4" t="s">
        <v>2321</v>
      </c>
    </row>
    <row r="160" spans="1:33" x14ac:dyDescent="0.3">
      <c r="A160" s="2">
        <v>2023</v>
      </c>
      <c r="B160" s="5">
        <v>45108</v>
      </c>
      <c r="C160" s="5">
        <v>45199</v>
      </c>
      <c r="D160" s="2" t="s">
        <v>83</v>
      </c>
      <c r="E160" s="8" t="s">
        <v>379</v>
      </c>
      <c r="F160" t="s">
        <v>808</v>
      </c>
      <c r="G160" s="2" t="s">
        <v>808</v>
      </c>
      <c r="H160" t="s">
        <v>1434</v>
      </c>
      <c r="I160" s="2" t="s">
        <v>1612</v>
      </c>
      <c r="J160" s="2" t="s">
        <v>1314</v>
      </c>
      <c r="K160" s="2" t="s">
        <v>1091</v>
      </c>
      <c r="L160" t="s">
        <v>94</v>
      </c>
      <c r="M160">
        <v>33350</v>
      </c>
      <c r="N160" s="2" t="s">
        <v>227</v>
      </c>
      <c r="O160">
        <v>33350</v>
      </c>
      <c r="P160" s="15" t="s">
        <v>227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s="15" t="s">
        <v>229</v>
      </c>
      <c r="AE160" s="5">
        <v>45199</v>
      </c>
      <c r="AF160" s="5">
        <v>45199</v>
      </c>
      <c r="AG160" s="4" t="s">
        <v>2322</v>
      </c>
    </row>
    <row r="161" spans="1:33" x14ac:dyDescent="0.3">
      <c r="A161" s="2">
        <v>2023</v>
      </c>
      <c r="B161" s="5">
        <v>45108</v>
      </c>
      <c r="C161" s="5">
        <v>45199</v>
      </c>
      <c r="D161" s="2" t="s">
        <v>83</v>
      </c>
      <c r="E161" s="8" t="s">
        <v>364</v>
      </c>
      <c r="F161" t="s">
        <v>1386</v>
      </c>
      <c r="G161" s="2" t="s">
        <v>1386</v>
      </c>
      <c r="H161" t="s">
        <v>1434</v>
      </c>
      <c r="I161" s="2" t="s">
        <v>1613</v>
      </c>
      <c r="J161" s="2" t="s">
        <v>1087</v>
      </c>
      <c r="K161" s="2" t="s">
        <v>1116</v>
      </c>
      <c r="L161" t="s">
        <v>94</v>
      </c>
      <c r="M161">
        <v>18192</v>
      </c>
      <c r="N161" s="2" t="s">
        <v>227</v>
      </c>
      <c r="O161">
        <v>18192</v>
      </c>
      <c r="P161" s="15" t="s">
        <v>227</v>
      </c>
      <c r="Q161" s="4">
        <v>1</v>
      </c>
      <c r="R161" s="4">
        <v>1</v>
      </c>
      <c r="S161" s="4">
        <v>1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s="15" t="s">
        <v>229</v>
      </c>
      <c r="AE161" s="5">
        <v>45199</v>
      </c>
      <c r="AF161" s="5">
        <v>45199</v>
      </c>
      <c r="AG161" s="4" t="s">
        <v>2323</v>
      </c>
    </row>
    <row r="162" spans="1:33" x14ac:dyDescent="0.3">
      <c r="A162" s="2">
        <v>2023</v>
      </c>
      <c r="B162" s="5">
        <v>45108</v>
      </c>
      <c r="C162" s="5">
        <v>45199</v>
      </c>
      <c r="D162" s="2" t="s">
        <v>83</v>
      </c>
      <c r="E162" s="8" t="s">
        <v>380</v>
      </c>
      <c r="F162" t="s">
        <v>1387</v>
      </c>
      <c r="G162" s="2" t="s">
        <v>1387</v>
      </c>
      <c r="H162" t="s">
        <v>1434</v>
      </c>
      <c r="I162" s="2" t="s">
        <v>1614</v>
      </c>
      <c r="J162" s="2" t="s">
        <v>1149</v>
      </c>
      <c r="K162" s="2" t="s">
        <v>1205</v>
      </c>
      <c r="L162" t="s">
        <v>94</v>
      </c>
      <c r="M162">
        <v>8004</v>
      </c>
      <c r="N162" s="2" t="s">
        <v>227</v>
      </c>
      <c r="O162">
        <v>8004</v>
      </c>
      <c r="P162" s="15" t="s">
        <v>227</v>
      </c>
      <c r="Q162" s="4">
        <v>1</v>
      </c>
      <c r="R162" s="4">
        <v>1</v>
      </c>
      <c r="S162" s="4">
        <v>1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s="15" t="s">
        <v>229</v>
      </c>
      <c r="AE162" s="5">
        <v>45199</v>
      </c>
      <c r="AF162" s="5">
        <v>45199</v>
      </c>
      <c r="AG162" s="4" t="s">
        <v>2324</v>
      </c>
    </row>
    <row r="163" spans="1:33" x14ac:dyDescent="0.3">
      <c r="A163" s="2">
        <v>2023</v>
      </c>
      <c r="B163" s="5">
        <v>45108</v>
      </c>
      <c r="C163" s="5">
        <v>45199</v>
      </c>
      <c r="D163" s="2" t="s">
        <v>83</v>
      </c>
      <c r="E163" s="8" t="s">
        <v>381</v>
      </c>
      <c r="F163" t="s">
        <v>772</v>
      </c>
      <c r="G163" s="2" t="s">
        <v>772</v>
      </c>
      <c r="H163" t="s">
        <v>1434</v>
      </c>
      <c r="I163" s="2" t="s">
        <v>1615</v>
      </c>
      <c r="J163" s="2" t="s">
        <v>1086</v>
      </c>
      <c r="K163" s="2" t="s">
        <v>1087</v>
      </c>
      <c r="L163" t="s">
        <v>93</v>
      </c>
      <c r="M163">
        <v>6670</v>
      </c>
      <c r="N163" s="2" t="s">
        <v>227</v>
      </c>
      <c r="O163">
        <v>6670</v>
      </c>
      <c r="P163" s="15" t="s">
        <v>227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15" t="s">
        <v>229</v>
      </c>
      <c r="AE163" s="5">
        <v>45199</v>
      </c>
      <c r="AF163" s="5">
        <v>45199</v>
      </c>
      <c r="AG163" s="4" t="s">
        <v>2325</v>
      </c>
    </row>
    <row r="164" spans="1:33" s="19" customFormat="1" x14ac:dyDescent="0.3">
      <c r="A164" s="19">
        <v>2023</v>
      </c>
      <c r="B164" s="5">
        <v>45108</v>
      </c>
      <c r="C164" s="5">
        <v>45199</v>
      </c>
      <c r="D164" s="19" t="s">
        <v>83</v>
      </c>
      <c r="E164" s="21" t="s">
        <v>382</v>
      </c>
      <c r="F164" s="19" t="s">
        <v>2160</v>
      </c>
      <c r="G164" s="19" t="s">
        <v>2160</v>
      </c>
      <c r="H164" s="19" t="s">
        <v>1434</v>
      </c>
      <c r="I164" s="19" t="s">
        <v>2161</v>
      </c>
      <c r="J164" s="19" t="s">
        <v>1114</v>
      </c>
      <c r="K164" s="19" t="s">
        <v>1087</v>
      </c>
      <c r="L164" s="19" t="s">
        <v>94</v>
      </c>
      <c r="M164" s="19">
        <v>8880</v>
      </c>
      <c r="N164" s="19" t="s">
        <v>227</v>
      </c>
      <c r="O164" s="19">
        <v>8880</v>
      </c>
      <c r="P164" s="19" t="s">
        <v>227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19" t="s">
        <v>229</v>
      </c>
      <c r="AE164" s="5">
        <v>45199</v>
      </c>
      <c r="AF164" s="5">
        <v>45199</v>
      </c>
      <c r="AG164" s="4" t="s">
        <v>2326</v>
      </c>
    </row>
    <row r="165" spans="1:33" x14ac:dyDescent="0.3">
      <c r="A165" s="2">
        <v>2023</v>
      </c>
      <c r="B165" s="5">
        <v>45108</v>
      </c>
      <c r="C165" s="5">
        <v>45199</v>
      </c>
      <c r="D165" s="2" t="s">
        <v>83</v>
      </c>
      <c r="E165" s="8" t="s">
        <v>383</v>
      </c>
      <c r="F165" t="s">
        <v>730</v>
      </c>
      <c r="G165" s="2" t="s">
        <v>730</v>
      </c>
      <c r="H165" t="s">
        <v>1434</v>
      </c>
      <c r="I165" s="2" t="s">
        <v>1616</v>
      </c>
      <c r="J165" s="2" t="s">
        <v>1116</v>
      </c>
      <c r="K165" s="2" t="s">
        <v>1315</v>
      </c>
      <c r="L165" t="s">
        <v>94</v>
      </c>
      <c r="M165">
        <v>9350</v>
      </c>
      <c r="N165" s="2" t="s">
        <v>227</v>
      </c>
      <c r="O165">
        <v>9350</v>
      </c>
      <c r="P165" s="15" t="s">
        <v>227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15" t="s">
        <v>229</v>
      </c>
      <c r="AE165" s="5">
        <v>45199</v>
      </c>
      <c r="AF165" s="5">
        <v>45199</v>
      </c>
      <c r="AG165" s="4" t="s">
        <v>2327</v>
      </c>
    </row>
    <row r="166" spans="1:33" x14ac:dyDescent="0.3">
      <c r="A166" s="2">
        <v>2023</v>
      </c>
      <c r="B166" s="5">
        <v>45108</v>
      </c>
      <c r="C166" s="5">
        <v>45199</v>
      </c>
      <c r="D166" s="2" t="s">
        <v>83</v>
      </c>
      <c r="E166" s="8" t="s">
        <v>384</v>
      </c>
      <c r="F166" t="s">
        <v>811</v>
      </c>
      <c r="G166" s="2" t="s">
        <v>811</v>
      </c>
      <c r="H166" t="s">
        <v>1434</v>
      </c>
      <c r="I166" s="2" t="s">
        <v>1617</v>
      </c>
      <c r="J166" s="2" t="s">
        <v>1102</v>
      </c>
      <c r="K166" s="2" t="s">
        <v>1087</v>
      </c>
      <c r="L166" t="s">
        <v>94</v>
      </c>
      <c r="M166">
        <v>6300</v>
      </c>
      <c r="N166" s="2" t="s">
        <v>227</v>
      </c>
      <c r="O166">
        <v>6300</v>
      </c>
      <c r="P166" s="15" t="s">
        <v>227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s="15" t="s">
        <v>229</v>
      </c>
      <c r="AE166" s="5">
        <v>45199</v>
      </c>
      <c r="AF166" s="5">
        <v>45199</v>
      </c>
      <c r="AG166" s="4" t="s">
        <v>2328</v>
      </c>
    </row>
    <row r="167" spans="1:33" x14ac:dyDescent="0.3">
      <c r="A167" s="2">
        <v>2023</v>
      </c>
      <c r="B167" s="5">
        <v>45108</v>
      </c>
      <c r="C167" s="5">
        <v>45199</v>
      </c>
      <c r="D167" s="2" t="s">
        <v>83</v>
      </c>
      <c r="E167" s="8" t="s">
        <v>385</v>
      </c>
      <c r="F167" t="s">
        <v>771</v>
      </c>
      <c r="G167" s="2" t="s">
        <v>771</v>
      </c>
      <c r="H167" t="s">
        <v>1434</v>
      </c>
      <c r="I167" s="2" t="s">
        <v>1618</v>
      </c>
      <c r="J167" s="2" t="s">
        <v>1170</v>
      </c>
      <c r="K167" s="2" t="s">
        <v>1084</v>
      </c>
      <c r="L167" t="s">
        <v>94</v>
      </c>
      <c r="M167">
        <v>6900</v>
      </c>
      <c r="N167" s="2" t="s">
        <v>227</v>
      </c>
      <c r="O167">
        <v>6900</v>
      </c>
      <c r="P167" s="15" t="s">
        <v>227</v>
      </c>
      <c r="Q167" s="4">
        <v>1</v>
      </c>
      <c r="R167" s="4">
        <v>1</v>
      </c>
      <c r="S167" s="4">
        <v>1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15" t="s">
        <v>229</v>
      </c>
      <c r="AE167" s="5">
        <v>45199</v>
      </c>
      <c r="AF167" s="5">
        <v>45199</v>
      </c>
      <c r="AG167" s="4" t="s">
        <v>2329</v>
      </c>
    </row>
    <row r="168" spans="1:33" x14ac:dyDescent="0.3">
      <c r="A168" s="2">
        <v>2023</v>
      </c>
      <c r="B168" s="5">
        <v>45108</v>
      </c>
      <c r="C168" s="5">
        <v>45199</v>
      </c>
      <c r="D168" s="2" t="s">
        <v>83</v>
      </c>
      <c r="E168" s="8" t="s">
        <v>386</v>
      </c>
      <c r="F168" t="s">
        <v>812</v>
      </c>
      <c r="G168" s="2" t="s">
        <v>812</v>
      </c>
      <c r="H168" t="s">
        <v>1434</v>
      </c>
      <c r="I168" s="2" t="s">
        <v>1619</v>
      </c>
      <c r="J168" s="2" t="s">
        <v>1193</v>
      </c>
      <c r="K168" s="2" t="s">
        <v>1316</v>
      </c>
      <c r="L168" t="s">
        <v>93</v>
      </c>
      <c r="M168">
        <v>9340</v>
      </c>
      <c r="N168" s="2" t="s">
        <v>227</v>
      </c>
      <c r="O168">
        <v>9340</v>
      </c>
      <c r="P168" s="15" t="s">
        <v>227</v>
      </c>
      <c r="Q168" s="4">
        <v>1</v>
      </c>
      <c r="R168" s="4">
        <v>1</v>
      </c>
      <c r="S168" s="4">
        <v>1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s="15" t="s">
        <v>229</v>
      </c>
      <c r="AE168" s="5">
        <v>45199</v>
      </c>
      <c r="AF168" s="5">
        <v>45199</v>
      </c>
      <c r="AG168" s="4" t="s">
        <v>2330</v>
      </c>
    </row>
    <row r="169" spans="1:33" x14ac:dyDescent="0.3">
      <c r="A169" s="2">
        <v>2023</v>
      </c>
      <c r="B169" s="5">
        <v>45108</v>
      </c>
      <c r="C169" s="5">
        <v>45199</v>
      </c>
      <c r="D169" s="2" t="s">
        <v>83</v>
      </c>
      <c r="E169" s="8" t="s">
        <v>387</v>
      </c>
      <c r="F169" t="s">
        <v>813</v>
      </c>
      <c r="G169" s="2" t="s">
        <v>813</v>
      </c>
      <c r="H169" t="s">
        <v>1434</v>
      </c>
      <c r="I169" s="2" t="s">
        <v>1620</v>
      </c>
      <c r="J169" s="2" t="s">
        <v>1139</v>
      </c>
      <c r="K169" s="2" t="s">
        <v>1139</v>
      </c>
      <c r="L169" t="s">
        <v>93</v>
      </c>
      <c r="M169">
        <v>11000</v>
      </c>
      <c r="N169" s="2" t="s">
        <v>227</v>
      </c>
      <c r="O169">
        <v>11000</v>
      </c>
      <c r="P169" s="15" t="s">
        <v>227</v>
      </c>
      <c r="Q169" s="4">
        <v>1</v>
      </c>
      <c r="R169" s="4">
        <v>1</v>
      </c>
      <c r="S169" s="4">
        <v>1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s="15" t="s">
        <v>229</v>
      </c>
      <c r="AE169" s="5">
        <v>45199</v>
      </c>
      <c r="AF169" s="5">
        <v>45199</v>
      </c>
      <c r="AG169" s="4" t="s">
        <v>2331</v>
      </c>
    </row>
    <row r="170" spans="1:33" x14ac:dyDescent="0.3">
      <c r="A170" s="2">
        <v>2023</v>
      </c>
      <c r="B170" s="5">
        <v>45108</v>
      </c>
      <c r="C170" s="5">
        <v>45199</v>
      </c>
      <c r="D170" s="2" t="s">
        <v>83</v>
      </c>
      <c r="E170" s="8" t="s">
        <v>388</v>
      </c>
      <c r="F170" t="s">
        <v>814</v>
      </c>
      <c r="G170" s="2" t="s">
        <v>814</v>
      </c>
      <c r="H170" t="s">
        <v>1434</v>
      </c>
      <c r="I170" s="2" t="s">
        <v>1621</v>
      </c>
      <c r="J170" s="2" t="s">
        <v>1084</v>
      </c>
      <c r="K170" s="2" t="s">
        <v>1088</v>
      </c>
      <c r="L170" t="s">
        <v>94</v>
      </c>
      <c r="M170">
        <v>10310</v>
      </c>
      <c r="N170" s="2" t="s">
        <v>227</v>
      </c>
      <c r="O170">
        <v>10310</v>
      </c>
      <c r="P170" s="15" t="s">
        <v>227</v>
      </c>
      <c r="Q170" s="4">
        <v>1</v>
      </c>
      <c r="R170" s="4">
        <v>1</v>
      </c>
      <c r="S170" s="4">
        <v>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s="15" t="s">
        <v>229</v>
      </c>
      <c r="AE170" s="5">
        <v>45199</v>
      </c>
      <c r="AF170" s="5">
        <v>45199</v>
      </c>
      <c r="AG170" s="4" t="s">
        <v>2332</v>
      </c>
    </row>
    <row r="171" spans="1:33" x14ac:dyDescent="0.3">
      <c r="A171" s="2">
        <v>2023</v>
      </c>
      <c r="B171" s="5">
        <v>45108</v>
      </c>
      <c r="C171" s="5">
        <v>45199</v>
      </c>
      <c r="D171" s="2" t="s">
        <v>83</v>
      </c>
      <c r="E171" s="8" t="s">
        <v>389</v>
      </c>
      <c r="F171" t="s">
        <v>815</v>
      </c>
      <c r="G171" s="2" t="s">
        <v>815</v>
      </c>
      <c r="H171" t="s">
        <v>1434</v>
      </c>
      <c r="I171" s="2" t="s">
        <v>1622</v>
      </c>
      <c r="J171" s="2" t="s">
        <v>1105</v>
      </c>
      <c r="K171" s="2" t="s">
        <v>1086</v>
      </c>
      <c r="L171" t="s">
        <v>93</v>
      </c>
      <c r="M171">
        <v>8800</v>
      </c>
      <c r="N171" s="2" t="s">
        <v>227</v>
      </c>
      <c r="O171">
        <v>8800</v>
      </c>
      <c r="P171" s="15" t="s">
        <v>227</v>
      </c>
      <c r="Q171" s="4">
        <v>1</v>
      </c>
      <c r="R171" s="4">
        <v>1</v>
      </c>
      <c r="S171" s="4">
        <v>1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s="15" t="s">
        <v>229</v>
      </c>
      <c r="AE171" s="5">
        <v>45199</v>
      </c>
      <c r="AF171" s="5">
        <v>45199</v>
      </c>
      <c r="AG171" s="4" t="s">
        <v>2333</v>
      </c>
    </row>
    <row r="172" spans="1:33" x14ac:dyDescent="0.3">
      <c r="A172" s="2">
        <v>2023</v>
      </c>
      <c r="B172" s="5">
        <v>45108</v>
      </c>
      <c r="C172" s="5">
        <v>45199</v>
      </c>
      <c r="D172" s="2" t="s">
        <v>83</v>
      </c>
      <c r="E172" s="8" t="s">
        <v>390</v>
      </c>
      <c r="F172" t="s">
        <v>816</v>
      </c>
      <c r="G172" s="2" t="s">
        <v>816</v>
      </c>
      <c r="H172" t="s">
        <v>1434</v>
      </c>
      <c r="I172" s="2" t="s">
        <v>1623</v>
      </c>
      <c r="J172" s="2" t="s">
        <v>1087</v>
      </c>
      <c r="K172" s="2" t="s">
        <v>1088</v>
      </c>
      <c r="L172" t="s">
        <v>93</v>
      </c>
      <c r="M172">
        <v>6300</v>
      </c>
      <c r="N172" s="2" t="s">
        <v>227</v>
      </c>
      <c r="O172">
        <v>6300</v>
      </c>
      <c r="P172" s="15" t="s">
        <v>227</v>
      </c>
      <c r="Q172" s="4">
        <v>1</v>
      </c>
      <c r="R172" s="4">
        <v>1</v>
      </c>
      <c r="S172" s="4">
        <v>1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s="15" t="s">
        <v>229</v>
      </c>
      <c r="AE172" s="5">
        <v>45199</v>
      </c>
      <c r="AF172" s="5">
        <v>45199</v>
      </c>
      <c r="AG172" s="4" t="s">
        <v>2334</v>
      </c>
    </row>
    <row r="173" spans="1:33" x14ac:dyDescent="0.3">
      <c r="A173" s="2">
        <v>2023</v>
      </c>
      <c r="B173" s="5">
        <v>45108</v>
      </c>
      <c r="C173" s="5">
        <v>45199</v>
      </c>
      <c r="D173" s="2" t="s">
        <v>83</v>
      </c>
      <c r="E173" s="8" t="s">
        <v>365</v>
      </c>
      <c r="F173" t="s">
        <v>878</v>
      </c>
      <c r="G173" s="2" t="s">
        <v>878</v>
      </c>
      <c r="H173" t="s">
        <v>1434</v>
      </c>
      <c r="I173" s="2" t="s">
        <v>1624</v>
      </c>
      <c r="J173" s="2" t="s">
        <v>1115</v>
      </c>
      <c r="K173" s="2" t="s">
        <v>1102</v>
      </c>
      <c r="L173" t="s">
        <v>93</v>
      </c>
      <c r="M173">
        <v>6300</v>
      </c>
      <c r="N173" s="2" t="s">
        <v>227</v>
      </c>
      <c r="O173">
        <v>6300</v>
      </c>
      <c r="P173" s="15" t="s">
        <v>227</v>
      </c>
      <c r="Q173" s="4">
        <v>1</v>
      </c>
      <c r="R173" s="4">
        <v>1</v>
      </c>
      <c r="S173" s="4">
        <v>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s="15" t="s">
        <v>229</v>
      </c>
      <c r="AE173" s="5">
        <v>45199</v>
      </c>
      <c r="AF173" s="5">
        <v>45199</v>
      </c>
      <c r="AG173" s="4" t="s">
        <v>2335</v>
      </c>
    </row>
    <row r="174" spans="1:33" x14ac:dyDescent="0.3">
      <c r="A174" s="2">
        <v>2023</v>
      </c>
      <c r="B174" s="5">
        <v>45108</v>
      </c>
      <c r="C174" s="5">
        <v>45199</v>
      </c>
      <c r="D174" s="2" t="s">
        <v>83</v>
      </c>
      <c r="E174" s="8" t="s">
        <v>391</v>
      </c>
      <c r="F174" t="s">
        <v>878</v>
      </c>
      <c r="G174" s="2" t="s">
        <v>878</v>
      </c>
      <c r="H174" t="s">
        <v>1434</v>
      </c>
      <c r="I174" s="2" t="s">
        <v>1625</v>
      </c>
      <c r="J174" s="2" t="s">
        <v>1086</v>
      </c>
      <c r="K174" s="2" t="s">
        <v>1091</v>
      </c>
      <c r="L174" t="s">
        <v>93</v>
      </c>
      <c r="M174">
        <v>6300</v>
      </c>
      <c r="N174" s="2" t="s">
        <v>227</v>
      </c>
      <c r="O174">
        <v>6300</v>
      </c>
      <c r="P174" s="15" t="s">
        <v>227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s="15" t="s">
        <v>229</v>
      </c>
      <c r="AE174" s="5">
        <v>45199</v>
      </c>
      <c r="AF174" s="5">
        <v>45199</v>
      </c>
      <c r="AG174" s="4" t="s">
        <v>2336</v>
      </c>
    </row>
    <row r="175" spans="1:33" x14ac:dyDescent="0.3">
      <c r="A175" s="2">
        <v>2023</v>
      </c>
      <c r="B175" s="5">
        <v>45108</v>
      </c>
      <c r="C175" s="5">
        <v>45199</v>
      </c>
      <c r="D175" s="2" t="s">
        <v>83</v>
      </c>
      <c r="E175" s="8" t="s">
        <v>392</v>
      </c>
      <c r="F175" t="s">
        <v>812</v>
      </c>
      <c r="G175" s="2" t="s">
        <v>812</v>
      </c>
      <c r="H175" t="s">
        <v>1434</v>
      </c>
      <c r="I175" s="2" t="s">
        <v>1626</v>
      </c>
      <c r="J175" s="2" t="s">
        <v>1099</v>
      </c>
      <c r="K175" s="2" t="s">
        <v>1317</v>
      </c>
      <c r="L175" t="s">
        <v>94</v>
      </c>
      <c r="M175">
        <v>8894</v>
      </c>
      <c r="N175" s="2" t="s">
        <v>227</v>
      </c>
      <c r="O175">
        <v>8894</v>
      </c>
      <c r="P175" s="15" t="s">
        <v>227</v>
      </c>
      <c r="Q175" s="4">
        <v>1</v>
      </c>
      <c r="R175" s="4">
        <v>1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s="15" t="s">
        <v>229</v>
      </c>
      <c r="AE175" s="5">
        <v>45199</v>
      </c>
      <c r="AF175" s="5">
        <v>45199</v>
      </c>
      <c r="AG175" s="4" t="s">
        <v>2337</v>
      </c>
    </row>
    <row r="176" spans="1:33" x14ac:dyDescent="0.3">
      <c r="A176" s="2">
        <v>2023</v>
      </c>
      <c r="B176" s="5">
        <v>45108</v>
      </c>
      <c r="C176" s="5">
        <v>45199</v>
      </c>
      <c r="D176" s="2" t="s">
        <v>83</v>
      </c>
      <c r="E176" s="8" t="s">
        <v>393</v>
      </c>
      <c r="F176" t="s">
        <v>878</v>
      </c>
      <c r="G176" s="2" t="s">
        <v>878</v>
      </c>
      <c r="H176" t="s">
        <v>1434</v>
      </c>
      <c r="I176" s="2" t="s">
        <v>1627</v>
      </c>
      <c r="J176" s="2" t="s">
        <v>1153</v>
      </c>
      <c r="K176" s="2" t="s">
        <v>1087</v>
      </c>
      <c r="L176" t="s">
        <v>93</v>
      </c>
      <c r="M176">
        <v>6300</v>
      </c>
      <c r="N176" s="2" t="s">
        <v>227</v>
      </c>
      <c r="O176">
        <v>6300</v>
      </c>
      <c r="P176" s="15" t="s">
        <v>227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s="15" t="s">
        <v>229</v>
      </c>
      <c r="AE176" s="5">
        <v>45199</v>
      </c>
      <c r="AF176" s="5">
        <v>45199</v>
      </c>
      <c r="AG176" s="4" t="s">
        <v>2338</v>
      </c>
    </row>
    <row r="177" spans="1:33" x14ac:dyDescent="0.3">
      <c r="A177" s="2">
        <v>2023</v>
      </c>
      <c r="B177" s="5">
        <v>45108</v>
      </c>
      <c r="C177" s="5">
        <v>45199</v>
      </c>
      <c r="D177" s="2" t="s">
        <v>83</v>
      </c>
      <c r="E177" s="8" t="s">
        <v>395</v>
      </c>
      <c r="F177" t="s">
        <v>878</v>
      </c>
      <c r="G177" s="2" t="s">
        <v>878</v>
      </c>
      <c r="H177" t="s">
        <v>1434</v>
      </c>
      <c r="I177" s="2" t="s">
        <v>1628</v>
      </c>
      <c r="J177" s="2" t="s">
        <v>1141</v>
      </c>
      <c r="K177" s="2" t="s">
        <v>1114</v>
      </c>
      <c r="L177" t="s">
        <v>93</v>
      </c>
      <c r="M177">
        <v>6300</v>
      </c>
      <c r="N177" s="2" t="s">
        <v>227</v>
      </c>
      <c r="O177">
        <v>6300</v>
      </c>
      <c r="P177" s="15" t="s">
        <v>227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15" t="s">
        <v>229</v>
      </c>
      <c r="AE177" s="5">
        <v>45199</v>
      </c>
      <c r="AF177" s="5">
        <v>45199</v>
      </c>
      <c r="AG177" s="4" t="s">
        <v>2339</v>
      </c>
    </row>
    <row r="178" spans="1:33" x14ac:dyDescent="0.3">
      <c r="A178" s="2">
        <v>2023</v>
      </c>
      <c r="B178" s="5">
        <v>45108</v>
      </c>
      <c r="C178" s="5">
        <v>45199</v>
      </c>
      <c r="D178" s="2" t="s">
        <v>83</v>
      </c>
      <c r="E178" s="8" t="s">
        <v>396</v>
      </c>
      <c r="F178" t="s">
        <v>878</v>
      </c>
      <c r="G178" s="2" t="s">
        <v>878</v>
      </c>
      <c r="H178" t="s">
        <v>1434</v>
      </c>
      <c r="I178" s="2" t="s">
        <v>1624</v>
      </c>
      <c r="J178" s="2" t="s">
        <v>1095</v>
      </c>
      <c r="K178" s="2" t="s">
        <v>1134</v>
      </c>
      <c r="L178" t="s">
        <v>93</v>
      </c>
      <c r="M178">
        <v>6300</v>
      </c>
      <c r="N178" s="2" t="s">
        <v>227</v>
      </c>
      <c r="O178">
        <v>6300</v>
      </c>
      <c r="P178" s="15" t="s">
        <v>227</v>
      </c>
      <c r="Q178" s="4">
        <v>1</v>
      </c>
      <c r="R178" s="4">
        <v>1</v>
      </c>
      <c r="S178" s="4">
        <v>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s="15" t="s">
        <v>229</v>
      </c>
      <c r="AE178" s="5">
        <v>45199</v>
      </c>
      <c r="AF178" s="5">
        <v>45199</v>
      </c>
      <c r="AG178" s="4" t="s">
        <v>2340</v>
      </c>
    </row>
    <row r="179" spans="1:33" x14ac:dyDescent="0.3">
      <c r="A179" s="2">
        <v>2023</v>
      </c>
      <c r="B179" s="5">
        <v>45108</v>
      </c>
      <c r="C179" s="5">
        <v>45199</v>
      </c>
      <c r="D179" s="2" t="s">
        <v>83</v>
      </c>
      <c r="E179" s="8" t="s">
        <v>397</v>
      </c>
      <c r="F179" t="s">
        <v>878</v>
      </c>
      <c r="G179" s="2" t="s">
        <v>878</v>
      </c>
      <c r="H179" t="s">
        <v>1434</v>
      </c>
      <c r="I179" s="2" t="s">
        <v>1629</v>
      </c>
      <c r="J179" s="2" t="s">
        <v>1116</v>
      </c>
      <c r="K179" s="2" t="s">
        <v>1088</v>
      </c>
      <c r="L179" t="s">
        <v>93</v>
      </c>
      <c r="M179">
        <v>6300</v>
      </c>
      <c r="N179" s="2" t="s">
        <v>227</v>
      </c>
      <c r="O179">
        <v>6300</v>
      </c>
      <c r="P179" s="15" t="s">
        <v>227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s="15" t="s">
        <v>229</v>
      </c>
      <c r="AE179" s="5">
        <v>45199</v>
      </c>
      <c r="AF179" s="5">
        <v>45199</v>
      </c>
      <c r="AG179" s="4" t="s">
        <v>2341</v>
      </c>
    </row>
    <row r="180" spans="1:33" x14ac:dyDescent="0.3">
      <c r="A180" s="2">
        <v>2023</v>
      </c>
      <c r="B180" s="5">
        <v>45108</v>
      </c>
      <c r="C180" s="5">
        <v>45199</v>
      </c>
      <c r="D180" s="2" t="s">
        <v>83</v>
      </c>
      <c r="E180" s="8" t="s">
        <v>398</v>
      </c>
      <c r="F180" t="s">
        <v>878</v>
      </c>
      <c r="G180" s="2" t="s">
        <v>878</v>
      </c>
      <c r="H180" t="s">
        <v>1434</v>
      </c>
      <c r="I180" s="2" t="s">
        <v>1581</v>
      </c>
      <c r="J180" s="2" t="s">
        <v>1086</v>
      </c>
      <c r="K180" s="2" t="s">
        <v>1087</v>
      </c>
      <c r="L180" t="s">
        <v>93</v>
      </c>
      <c r="M180">
        <v>6300</v>
      </c>
      <c r="N180" s="2" t="s">
        <v>227</v>
      </c>
      <c r="O180">
        <v>6300</v>
      </c>
      <c r="P180" s="15" t="s">
        <v>227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15" t="s">
        <v>229</v>
      </c>
      <c r="AE180" s="5">
        <v>45199</v>
      </c>
      <c r="AF180" s="5">
        <v>45199</v>
      </c>
      <c r="AG180" s="4" t="s">
        <v>2342</v>
      </c>
    </row>
    <row r="181" spans="1:33" x14ac:dyDescent="0.3">
      <c r="A181" s="2">
        <v>2023</v>
      </c>
      <c r="B181" s="5">
        <v>45108</v>
      </c>
      <c r="C181" s="5">
        <v>45199</v>
      </c>
      <c r="D181" s="2" t="s">
        <v>83</v>
      </c>
      <c r="E181" s="8" t="s">
        <v>399</v>
      </c>
      <c r="F181" t="s">
        <v>878</v>
      </c>
      <c r="G181" s="2" t="s">
        <v>878</v>
      </c>
      <c r="H181" t="s">
        <v>1434</v>
      </c>
      <c r="I181" s="2" t="s">
        <v>1630</v>
      </c>
      <c r="J181" s="2" t="s">
        <v>1308</v>
      </c>
      <c r="K181" s="2" t="s">
        <v>1091</v>
      </c>
      <c r="L181" t="s">
        <v>93</v>
      </c>
      <c r="M181">
        <v>6300</v>
      </c>
      <c r="N181" s="2" t="s">
        <v>227</v>
      </c>
      <c r="O181">
        <v>6300</v>
      </c>
      <c r="P181" s="15" t="s">
        <v>227</v>
      </c>
      <c r="Q181" s="4">
        <v>1</v>
      </c>
      <c r="R181" s="4">
        <v>1</v>
      </c>
      <c r="S181" s="4">
        <v>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s="15" t="s">
        <v>229</v>
      </c>
      <c r="AE181" s="5">
        <v>45199</v>
      </c>
      <c r="AF181" s="5">
        <v>45199</v>
      </c>
      <c r="AG181" s="4" t="s">
        <v>2343</v>
      </c>
    </row>
    <row r="182" spans="1:33" x14ac:dyDescent="0.3">
      <c r="A182" s="2">
        <v>2023</v>
      </c>
      <c r="B182" s="5">
        <v>45108</v>
      </c>
      <c r="C182" s="5">
        <v>45199</v>
      </c>
      <c r="D182" s="2" t="s">
        <v>83</v>
      </c>
      <c r="E182" s="8" t="s">
        <v>400</v>
      </c>
      <c r="F182" t="s">
        <v>878</v>
      </c>
      <c r="G182" s="2" t="s">
        <v>878</v>
      </c>
      <c r="H182" t="s">
        <v>1434</v>
      </c>
      <c r="I182" s="2" t="s">
        <v>1631</v>
      </c>
      <c r="J182" s="2" t="s">
        <v>1104</v>
      </c>
      <c r="K182" s="2" t="s">
        <v>1318</v>
      </c>
      <c r="L182" t="s">
        <v>93</v>
      </c>
      <c r="M182">
        <v>6300</v>
      </c>
      <c r="N182" s="2" t="s">
        <v>227</v>
      </c>
      <c r="O182">
        <v>6300</v>
      </c>
      <c r="P182" s="15" t="s">
        <v>227</v>
      </c>
      <c r="Q182" s="4">
        <v>1</v>
      </c>
      <c r="R182" s="4">
        <v>1</v>
      </c>
      <c r="S182" s="4">
        <v>1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15" t="s">
        <v>229</v>
      </c>
      <c r="AE182" s="5">
        <v>45199</v>
      </c>
      <c r="AF182" s="5">
        <v>45199</v>
      </c>
      <c r="AG182" s="4" t="s">
        <v>2344</v>
      </c>
    </row>
    <row r="183" spans="1:33" x14ac:dyDescent="0.3">
      <c r="A183" s="2">
        <v>2023</v>
      </c>
      <c r="B183" s="5">
        <v>45108</v>
      </c>
      <c r="C183" s="5">
        <v>45199</v>
      </c>
      <c r="D183" s="2" t="s">
        <v>83</v>
      </c>
      <c r="E183" s="8" t="s">
        <v>401</v>
      </c>
      <c r="F183" t="s">
        <v>878</v>
      </c>
      <c r="G183" s="2" t="s">
        <v>878</v>
      </c>
      <c r="H183" t="s">
        <v>1434</v>
      </c>
      <c r="I183" s="2" t="s">
        <v>1632</v>
      </c>
      <c r="J183" s="2" t="s">
        <v>1234</v>
      </c>
      <c r="K183" s="2" t="s">
        <v>1257</v>
      </c>
      <c r="L183" t="s">
        <v>93</v>
      </c>
      <c r="M183">
        <v>6300</v>
      </c>
      <c r="N183" s="2" t="s">
        <v>227</v>
      </c>
      <c r="O183">
        <v>6300</v>
      </c>
      <c r="P183" s="15" t="s">
        <v>227</v>
      </c>
      <c r="Q183" s="4">
        <v>1</v>
      </c>
      <c r="R183" s="4">
        <v>1</v>
      </c>
      <c r="S183" s="4">
        <v>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s="15" t="s">
        <v>229</v>
      </c>
      <c r="AE183" s="5">
        <v>45199</v>
      </c>
      <c r="AF183" s="5">
        <v>45199</v>
      </c>
      <c r="AG183" s="4" t="s">
        <v>2345</v>
      </c>
    </row>
    <row r="184" spans="1:33" x14ac:dyDescent="0.3">
      <c r="A184" s="2">
        <v>2023</v>
      </c>
      <c r="B184" s="5">
        <v>45108</v>
      </c>
      <c r="C184" s="5">
        <v>45199</v>
      </c>
      <c r="D184" s="2" t="s">
        <v>83</v>
      </c>
      <c r="E184" s="8" t="s">
        <v>402</v>
      </c>
      <c r="F184" t="s">
        <v>878</v>
      </c>
      <c r="G184" s="2" t="s">
        <v>878</v>
      </c>
      <c r="H184" t="s">
        <v>1434</v>
      </c>
      <c r="I184" s="2" t="s">
        <v>1633</v>
      </c>
      <c r="J184" s="2" t="s">
        <v>1087</v>
      </c>
      <c r="K184" s="2" t="s">
        <v>1093</v>
      </c>
      <c r="L184" t="s">
        <v>93</v>
      </c>
      <c r="M184">
        <v>6300</v>
      </c>
      <c r="N184" s="2" t="s">
        <v>227</v>
      </c>
      <c r="O184">
        <v>6300</v>
      </c>
      <c r="P184" s="15" t="s">
        <v>227</v>
      </c>
      <c r="Q184" s="4">
        <v>1</v>
      </c>
      <c r="R184" s="4">
        <v>1</v>
      </c>
      <c r="S184" s="4">
        <v>1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s="15" t="s">
        <v>229</v>
      </c>
      <c r="AE184" s="5">
        <v>45199</v>
      </c>
      <c r="AF184" s="5">
        <v>45199</v>
      </c>
      <c r="AG184" s="4" t="s">
        <v>2346</v>
      </c>
    </row>
    <row r="185" spans="1:33" x14ac:dyDescent="0.3">
      <c r="A185" s="2">
        <v>2023</v>
      </c>
      <c r="B185" s="5">
        <v>45108</v>
      </c>
      <c r="C185" s="5">
        <v>45199</v>
      </c>
      <c r="D185" s="2" t="s">
        <v>83</v>
      </c>
      <c r="E185" s="8" t="s">
        <v>403</v>
      </c>
      <c r="F185" t="s">
        <v>878</v>
      </c>
      <c r="G185" s="2" t="s">
        <v>878</v>
      </c>
      <c r="H185" t="s">
        <v>1434</v>
      </c>
      <c r="I185" s="2" t="s">
        <v>1634</v>
      </c>
      <c r="J185" s="2" t="s">
        <v>1086</v>
      </c>
      <c r="K185" s="2" t="s">
        <v>1092</v>
      </c>
      <c r="L185" t="s">
        <v>93</v>
      </c>
      <c r="M185">
        <v>6300</v>
      </c>
      <c r="N185" s="2" t="s">
        <v>227</v>
      </c>
      <c r="O185">
        <v>6300</v>
      </c>
      <c r="P185" s="15" t="s">
        <v>227</v>
      </c>
      <c r="Q185" s="4">
        <v>1</v>
      </c>
      <c r="R185" s="4">
        <v>1</v>
      </c>
      <c r="S185" s="4">
        <v>1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s="15" t="s">
        <v>229</v>
      </c>
      <c r="AE185" s="5">
        <v>45199</v>
      </c>
      <c r="AF185" s="5">
        <v>45199</v>
      </c>
      <c r="AG185" s="4" t="s">
        <v>2347</v>
      </c>
    </row>
    <row r="186" spans="1:33" x14ac:dyDescent="0.3">
      <c r="A186" s="2">
        <v>2023</v>
      </c>
      <c r="B186" s="5">
        <v>45108</v>
      </c>
      <c r="C186" s="5">
        <v>45199</v>
      </c>
      <c r="D186" s="2" t="s">
        <v>83</v>
      </c>
      <c r="E186" s="8" t="s">
        <v>404</v>
      </c>
      <c r="F186" t="s">
        <v>878</v>
      </c>
      <c r="G186" s="2" t="s">
        <v>878</v>
      </c>
      <c r="H186" t="s">
        <v>1434</v>
      </c>
      <c r="I186" s="2" t="s">
        <v>1624</v>
      </c>
      <c r="J186" s="2" t="s">
        <v>1233</v>
      </c>
      <c r="K186" s="2" t="s">
        <v>1086</v>
      </c>
      <c r="L186" t="s">
        <v>93</v>
      </c>
      <c r="M186">
        <v>6300</v>
      </c>
      <c r="N186" s="2" t="s">
        <v>227</v>
      </c>
      <c r="O186">
        <v>6300</v>
      </c>
      <c r="P186" s="15" t="s">
        <v>227</v>
      </c>
      <c r="Q186" s="4">
        <v>1</v>
      </c>
      <c r="R186" s="4">
        <v>1</v>
      </c>
      <c r="S186" s="4">
        <v>1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s="15" t="s">
        <v>229</v>
      </c>
      <c r="AE186" s="5">
        <v>45199</v>
      </c>
      <c r="AF186" s="5">
        <v>45199</v>
      </c>
      <c r="AG186" s="4" t="s">
        <v>2348</v>
      </c>
    </row>
    <row r="187" spans="1:33" x14ac:dyDescent="0.3">
      <c r="A187" s="2">
        <v>2023</v>
      </c>
      <c r="B187" s="5">
        <v>45108</v>
      </c>
      <c r="C187" s="5">
        <v>45199</v>
      </c>
      <c r="D187" s="2" t="s">
        <v>83</v>
      </c>
      <c r="E187" s="8" t="s">
        <v>405</v>
      </c>
      <c r="F187" t="s">
        <v>805</v>
      </c>
      <c r="G187" s="2" t="s">
        <v>805</v>
      </c>
      <c r="H187" t="s">
        <v>1434</v>
      </c>
      <c r="I187" s="2" t="s">
        <v>1635</v>
      </c>
      <c r="J187" s="2" t="s">
        <v>1099</v>
      </c>
      <c r="K187" s="2" t="s">
        <v>1106</v>
      </c>
      <c r="L187" t="s">
        <v>94</v>
      </c>
      <c r="M187">
        <v>7920</v>
      </c>
      <c r="N187" s="2" t="s">
        <v>227</v>
      </c>
      <c r="O187">
        <v>7920</v>
      </c>
      <c r="P187" s="15" t="s">
        <v>227</v>
      </c>
      <c r="Q187" s="4">
        <v>1</v>
      </c>
      <c r="R187" s="4">
        <v>1</v>
      </c>
      <c r="S187" s="4">
        <v>1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s="15" t="s">
        <v>229</v>
      </c>
      <c r="AE187" s="5">
        <v>45199</v>
      </c>
      <c r="AF187" s="5">
        <v>45199</v>
      </c>
      <c r="AG187" s="4" t="s">
        <v>2349</v>
      </c>
    </row>
    <row r="188" spans="1:33" x14ac:dyDescent="0.3">
      <c r="A188" s="2">
        <v>2023</v>
      </c>
      <c r="B188" s="5">
        <v>45108</v>
      </c>
      <c r="C188" s="5">
        <v>45199</v>
      </c>
      <c r="D188" s="2" t="s">
        <v>83</v>
      </c>
      <c r="E188" s="8" t="s">
        <v>406</v>
      </c>
      <c r="F188" t="s">
        <v>768</v>
      </c>
      <c r="G188" s="2" t="s">
        <v>768</v>
      </c>
      <c r="H188" t="s">
        <v>1434</v>
      </c>
      <c r="I188" s="2" t="s">
        <v>1636</v>
      </c>
      <c r="J188" s="2" t="s">
        <v>1102</v>
      </c>
      <c r="K188" s="2" t="s">
        <v>1102</v>
      </c>
      <c r="L188" t="s">
        <v>93</v>
      </c>
      <c r="M188">
        <v>8800</v>
      </c>
      <c r="N188" s="2" t="s">
        <v>227</v>
      </c>
      <c r="O188">
        <v>8800</v>
      </c>
      <c r="P188" s="15" t="s">
        <v>227</v>
      </c>
      <c r="Q188" s="4">
        <v>1</v>
      </c>
      <c r="R188" s="4">
        <v>1</v>
      </c>
      <c r="S188" s="4">
        <v>1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s="15" t="s">
        <v>229</v>
      </c>
      <c r="AE188" s="5">
        <v>45199</v>
      </c>
      <c r="AF188" s="5">
        <v>45199</v>
      </c>
      <c r="AG188" s="4" t="s">
        <v>2350</v>
      </c>
    </row>
    <row r="189" spans="1:33" x14ac:dyDescent="0.3">
      <c r="A189" s="2">
        <v>2023</v>
      </c>
      <c r="B189" s="5">
        <v>45108</v>
      </c>
      <c r="C189" s="5">
        <v>45199</v>
      </c>
      <c r="D189" s="2" t="s">
        <v>83</v>
      </c>
      <c r="E189" s="8" t="s">
        <v>407</v>
      </c>
      <c r="F189" t="s">
        <v>768</v>
      </c>
      <c r="G189" s="2" t="s">
        <v>768</v>
      </c>
      <c r="H189" t="s">
        <v>1434</v>
      </c>
      <c r="I189" s="2" t="s">
        <v>1637</v>
      </c>
      <c r="J189" s="2" t="s">
        <v>1099</v>
      </c>
      <c r="K189" s="2" t="s">
        <v>1190</v>
      </c>
      <c r="L189" t="s">
        <v>94</v>
      </c>
      <c r="M189">
        <v>8800</v>
      </c>
      <c r="N189" s="2" t="s">
        <v>227</v>
      </c>
      <c r="O189">
        <v>8800</v>
      </c>
      <c r="P189" s="15" t="s">
        <v>227</v>
      </c>
      <c r="Q189" s="4">
        <v>1</v>
      </c>
      <c r="R189" s="4">
        <v>1</v>
      </c>
      <c r="S189" s="4">
        <v>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s="15" t="s">
        <v>229</v>
      </c>
      <c r="AE189" s="5">
        <v>45199</v>
      </c>
      <c r="AF189" s="5">
        <v>45199</v>
      </c>
      <c r="AG189" s="4" t="s">
        <v>2351</v>
      </c>
    </row>
    <row r="190" spans="1:33" x14ac:dyDescent="0.3">
      <c r="A190" s="2">
        <v>2023</v>
      </c>
      <c r="B190" s="5">
        <v>45108</v>
      </c>
      <c r="C190" s="5">
        <v>45199</v>
      </c>
      <c r="D190" s="2" t="s">
        <v>83</v>
      </c>
      <c r="E190" s="8" t="s">
        <v>409</v>
      </c>
      <c r="F190" t="s">
        <v>820</v>
      </c>
      <c r="G190" s="2" t="s">
        <v>820</v>
      </c>
      <c r="H190" t="s">
        <v>1434</v>
      </c>
      <c r="I190" s="2" t="s">
        <v>1638</v>
      </c>
      <c r="J190" s="2" t="s">
        <v>1090</v>
      </c>
      <c r="K190" s="2" t="s">
        <v>1086</v>
      </c>
      <c r="L190" t="s">
        <v>93</v>
      </c>
      <c r="M190">
        <v>6600</v>
      </c>
      <c r="N190" s="2" t="s">
        <v>227</v>
      </c>
      <c r="O190">
        <v>6600</v>
      </c>
      <c r="P190" s="15" t="s">
        <v>227</v>
      </c>
      <c r="Q190" s="4">
        <v>1</v>
      </c>
      <c r="R190" s="4">
        <v>1</v>
      </c>
      <c r="S190" s="4">
        <v>1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s="15" t="s">
        <v>229</v>
      </c>
      <c r="AE190" s="5">
        <v>45199</v>
      </c>
      <c r="AF190" s="5">
        <v>45199</v>
      </c>
      <c r="AG190" s="4" t="s">
        <v>2352</v>
      </c>
    </row>
    <row r="191" spans="1:33" x14ac:dyDescent="0.3">
      <c r="A191" s="2">
        <v>2023</v>
      </c>
      <c r="B191" s="5">
        <v>45108</v>
      </c>
      <c r="C191" s="5">
        <v>45199</v>
      </c>
      <c r="D191" s="2" t="s">
        <v>83</v>
      </c>
      <c r="E191" s="8" t="s">
        <v>410</v>
      </c>
      <c r="F191" t="s">
        <v>809</v>
      </c>
      <c r="G191" s="2" t="s">
        <v>809</v>
      </c>
      <c r="H191" t="s">
        <v>1435</v>
      </c>
      <c r="I191" s="2" t="s">
        <v>1639</v>
      </c>
      <c r="J191" s="2" t="s">
        <v>1091</v>
      </c>
      <c r="K191" s="2" t="s">
        <v>1101</v>
      </c>
      <c r="L191" t="s">
        <v>93</v>
      </c>
      <c r="M191">
        <v>21830</v>
      </c>
      <c r="N191" s="2" t="s">
        <v>227</v>
      </c>
      <c r="O191">
        <v>21830</v>
      </c>
      <c r="P191" s="15" t="s">
        <v>227</v>
      </c>
      <c r="Q191" s="4">
        <v>1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s="15" t="s">
        <v>229</v>
      </c>
      <c r="AE191" s="5">
        <v>45199</v>
      </c>
      <c r="AF191" s="5">
        <v>45199</v>
      </c>
      <c r="AG191" s="4" t="s">
        <v>2353</v>
      </c>
    </row>
    <row r="192" spans="1:33" x14ac:dyDescent="0.3">
      <c r="A192" s="2">
        <v>2023</v>
      </c>
      <c r="B192" s="5">
        <v>45108</v>
      </c>
      <c r="C192" s="5">
        <v>45199</v>
      </c>
      <c r="D192" s="2" t="s">
        <v>83</v>
      </c>
      <c r="E192" s="8" t="s">
        <v>411</v>
      </c>
      <c r="F192" t="s">
        <v>810</v>
      </c>
      <c r="G192" s="2" t="s">
        <v>810</v>
      </c>
      <c r="H192" t="s">
        <v>1435</v>
      </c>
      <c r="I192" s="2" t="s">
        <v>1640</v>
      </c>
      <c r="J192" s="2" t="s">
        <v>1275</v>
      </c>
      <c r="K192" s="2" t="s">
        <v>1086</v>
      </c>
      <c r="L192" t="s">
        <v>93</v>
      </c>
      <c r="M192">
        <v>14554</v>
      </c>
      <c r="N192" s="2" t="s">
        <v>227</v>
      </c>
      <c r="O192">
        <v>14554</v>
      </c>
      <c r="P192" s="15" t="s">
        <v>227</v>
      </c>
      <c r="Q192" s="4">
        <v>1</v>
      </c>
      <c r="R192" s="4">
        <v>1</v>
      </c>
      <c r="S192" s="4">
        <v>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s="4">
        <v>1</v>
      </c>
      <c r="AD192" s="15" t="s">
        <v>229</v>
      </c>
      <c r="AE192" s="5">
        <v>45199</v>
      </c>
      <c r="AF192" s="5">
        <v>45199</v>
      </c>
      <c r="AG192" s="4" t="s">
        <v>2354</v>
      </c>
    </row>
    <row r="193" spans="1:33" x14ac:dyDescent="0.3">
      <c r="A193" s="2">
        <v>2023</v>
      </c>
      <c r="B193" s="5">
        <v>45108</v>
      </c>
      <c r="C193" s="5">
        <v>45199</v>
      </c>
      <c r="D193" s="2" t="s">
        <v>83</v>
      </c>
      <c r="E193" s="8" t="s">
        <v>412</v>
      </c>
      <c r="F193" t="s">
        <v>817</v>
      </c>
      <c r="G193" s="2" t="s">
        <v>817</v>
      </c>
      <c r="H193" t="s">
        <v>1436</v>
      </c>
      <c r="I193" s="2" t="s">
        <v>1641</v>
      </c>
      <c r="J193" s="2" t="s">
        <v>1250</v>
      </c>
      <c r="K193" s="2" t="s">
        <v>1268</v>
      </c>
      <c r="L193" t="s">
        <v>94</v>
      </c>
      <c r="M193">
        <v>6300</v>
      </c>
      <c r="N193" s="2" t="s">
        <v>227</v>
      </c>
      <c r="O193">
        <v>6300</v>
      </c>
      <c r="P193" s="15" t="s">
        <v>227</v>
      </c>
      <c r="Q193" s="4">
        <v>1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s="15" t="s">
        <v>229</v>
      </c>
      <c r="AE193" s="5">
        <v>45199</v>
      </c>
      <c r="AF193" s="5">
        <v>45199</v>
      </c>
      <c r="AG193" s="4" t="s">
        <v>2355</v>
      </c>
    </row>
    <row r="194" spans="1:33" x14ac:dyDescent="0.3">
      <c r="A194" s="2">
        <v>2023</v>
      </c>
      <c r="B194" s="5">
        <v>45108</v>
      </c>
      <c r="C194" s="5">
        <v>45199</v>
      </c>
      <c r="D194" s="2" t="s">
        <v>83</v>
      </c>
      <c r="E194" s="8" t="s">
        <v>413</v>
      </c>
      <c r="F194" t="s">
        <v>818</v>
      </c>
      <c r="G194" s="2" t="s">
        <v>818</v>
      </c>
      <c r="H194" t="s">
        <v>1436</v>
      </c>
      <c r="I194" s="2" t="s">
        <v>1642</v>
      </c>
      <c r="J194" s="2" t="s">
        <v>1112</v>
      </c>
      <c r="K194" s="2" t="s">
        <v>1146</v>
      </c>
      <c r="L194" t="s">
        <v>94</v>
      </c>
      <c r="M194">
        <v>11550</v>
      </c>
      <c r="N194" s="2" t="s">
        <v>227</v>
      </c>
      <c r="O194">
        <v>11550</v>
      </c>
      <c r="P194" s="15" t="s">
        <v>227</v>
      </c>
      <c r="Q194" s="4">
        <v>1</v>
      </c>
      <c r="R194" s="4">
        <v>1</v>
      </c>
      <c r="S194" s="4">
        <v>1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s="15" t="s">
        <v>229</v>
      </c>
      <c r="AE194" s="5">
        <v>45199</v>
      </c>
      <c r="AF194" s="5">
        <v>45199</v>
      </c>
      <c r="AG194" s="4" t="s">
        <v>2356</v>
      </c>
    </row>
    <row r="195" spans="1:33" x14ac:dyDescent="0.3">
      <c r="A195" s="2">
        <v>2023</v>
      </c>
      <c r="B195" s="5">
        <v>45108</v>
      </c>
      <c r="C195" s="5">
        <v>45199</v>
      </c>
      <c r="D195" s="2" t="s">
        <v>83</v>
      </c>
      <c r="E195" s="8" t="s">
        <v>414</v>
      </c>
      <c r="F195" t="s">
        <v>768</v>
      </c>
      <c r="G195" s="2" t="s">
        <v>768</v>
      </c>
      <c r="H195" t="s">
        <v>1436</v>
      </c>
      <c r="I195" s="2" t="s">
        <v>1643</v>
      </c>
      <c r="J195" s="2" t="s">
        <v>1097</v>
      </c>
      <c r="K195" s="2" t="s">
        <v>1095</v>
      </c>
      <c r="L195" t="s">
        <v>94</v>
      </c>
      <c r="M195">
        <v>12100</v>
      </c>
      <c r="N195" s="2" t="s">
        <v>227</v>
      </c>
      <c r="O195">
        <v>12100</v>
      </c>
      <c r="P195" s="15" t="s">
        <v>227</v>
      </c>
      <c r="Q195" s="4">
        <v>1</v>
      </c>
      <c r="R195" s="4">
        <v>1</v>
      </c>
      <c r="S195" s="4">
        <v>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s="15" t="s">
        <v>229</v>
      </c>
      <c r="AE195" s="5">
        <v>45199</v>
      </c>
      <c r="AF195" s="5">
        <v>45199</v>
      </c>
      <c r="AG195" s="4" t="s">
        <v>2357</v>
      </c>
    </row>
    <row r="196" spans="1:33" x14ac:dyDescent="0.3">
      <c r="A196" s="2">
        <v>2023</v>
      </c>
      <c r="B196" s="5">
        <v>45108</v>
      </c>
      <c r="C196" s="5">
        <v>45199</v>
      </c>
      <c r="D196" s="2" t="s">
        <v>83</v>
      </c>
      <c r="E196" s="8" t="s">
        <v>1156</v>
      </c>
      <c r="F196" t="s">
        <v>1388</v>
      </c>
      <c r="G196" s="2" t="s">
        <v>1388</v>
      </c>
      <c r="H196" t="s">
        <v>1437</v>
      </c>
      <c r="I196" s="2" t="s">
        <v>1644</v>
      </c>
      <c r="J196" s="2" t="s">
        <v>1645</v>
      </c>
      <c r="K196" s="2" t="s">
        <v>1115</v>
      </c>
      <c r="L196" t="s">
        <v>94</v>
      </c>
      <c r="M196">
        <v>15768</v>
      </c>
      <c r="N196" s="2" t="s">
        <v>227</v>
      </c>
      <c r="O196">
        <v>15768</v>
      </c>
      <c r="P196" s="15" t="s">
        <v>227</v>
      </c>
      <c r="Q196" s="4">
        <v>1</v>
      </c>
      <c r="R196" s="4">
        <v>1</v>
      </c>
      <c r="S196" s="4">
        <v>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s="15" t="s">
        <v>229</v>
      </c>
      <c r="AE196" s="5">
        <v>45199</v>
      </c>
      <c r="AF196" s="5">
        <v>45199</v>
      </c>
      <c r="AG196" s="4" t="s">
        <v>2358</v>
      </c>
    </row>
    <row r="197" spans="1:33" x14ac:dyDescent="0.3">
      <c r="A197" s="2">
        <v>2023</v>
      </c>
      <c r="B197" s="5">
        <v>45108</v>
      </c>
      <c r="C197" s="5">
        <v>45199</v>
      </c>
      <c r="D197" s="2" t="s">
        <v>83</v>
      </c>
      <c r="E197" s="8" t="s">
        <v>415</v>
      </c>
      <c r="F197" t="s">
        <v>807</v>
      </c>
      <c r="G197" s="2" t="s">
        <v>807</v>
      </c>
      <c r="H197" t="s">
        <v>1437</v>
      </c>
      <c r="I197" s="2" t="s">
        <v>1646</v>
      </c>
      <c r="J197" s="2" t="s">
        <v>1088</v>
      </c>
      <c r="K197" s="2" t="s">
        <v>1186</v>
      </c>
      <c r="L197" t="s">
        <v>93</v>
      </c>
      <c r="M197">
        <v>7624</v>
      </c>
      <c r="N197" s="2" t="s">
        <v>227</v>
      </c>
      <c r="O197">
        <v>7624</v>
      </c>
      <c r="P197" s="15" t="s">
        <v>227</v>
      </c>
      <c r="Q197" s="4">
        <v>1</v>
      </c>
      <c r="R197" s="4">
        <v>1</v>
      </c>
      <c r="S197" s="4">
        <v>1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s="15" t="s">
        <v>229</v>
      </c>
      <c r="AE197" s="5">
        <v>45199</v>
      </c>
      <c r="AF197" s="5">
        <v>45199</v>
      </c>
      <c r="AG197" s="4" t="s">
        <v>2359</v>
      </c>
    </row>
    <row r="198" spans="1:33" x14ac:dyDescent="0.3">
      <c r="A198" s="2">
        <v>2023</v>
      </c>
      <c r="B198" s="5">
        <v>45108</v>
      </c>
      <c r="C198" s="5">
        <v>45199</v>
      </c>
      <c r="D198" s="2" t="s">
        <v>83</v>
      </c>
      <c r="E198" s="8" t="s">
        <v>416</v>
      </c>
      <c r="F198" t="s">
        <v>821</v>
      </c>
      <c r="G198" s="2" t="s">
        <v>821</v>
      </c>
      <c r="H198" t="s">
        <v>1438</v>
      </c>
      <c r="I198" s="2" t="s">
        <v>1647</v>
      </c>
      <c r="J198" s="2" t="s">
        <v>1166</v>
      </c>
      <c r="K198" s="2" t="s">
        <v>1185</v>
      </c>
      <c r="L198" t="s">
        <v>94</v>
      </c>
      <c r="M198">
        <v>33350</v>
      </c>
      <c r="N198" s="2" t="s">
        <v>227</v>
      </c>
      <c r="O198">
        <v>33350</v>
      </c>
      <c r="P198" s="15" t="s">
        <v>227</v>
      </c>
      <c r="Q198" s="4">
        <v>1</v>
      </c>
      <c r="R198" s="4">
        <v>1</v>
      </c>
      <c r="S198" s="4">
        <v>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s="15" t="s">
        <v>229</v>
      </c>
      <c r="AE198" s="5">
        <v>45199</v>
      </c>
      <c r="AF198" s="5">
        <v>45199</v>
      </c>
      <c r="AG198" s="4" t="s">
        <v>2360</v>
      </c>
    </row>
    <row r="199" spans="1:33" x14ac:dyDescent="0.3">
      <c r="A199" s="2">
        <v>2023</v>
      </c>
      <c r="B199" s="5">
        <v>45108</v>
      </c>
      <c r="C199" s="5">
        <v>45199</v>
      </c>
      <c r="D199" s="2" t="s">
        <v>83</v>
      </c>
      <c r="E199" s="8" t="s">
        <v>417</v>
      </c>
      <c r="F199" t="s">
        <v>822</v>
      </c>
      <c r="G199" s="2" t="s">
        <v>822</v>
      </c>
      <c r="H199" t="s">
        <v>1438</v>
      </c>
      <c r="I199" s="2" t="s">
        <v>1648</v>
      </c>
      <c r="J199" s="2" t="s">
        <v>1086</v>
      </c>
      <c r="K199" s="2" t="s">
        <v>1158</v>
      </c>
      <c r="L199" t="s">
        <v>94</v>
      </c>
      <c r="M199">
        <v>21830</v>
      </c>
      <c r="N199" s="2" t="s">
        <v>227</v>
      </c>
      <c r="O199">
        <v>21830</v>
      </c>
      <c r="P199" s="15" t="s">
        <v>227</v>
      </c>
      <c r="Q199" s="4">
        <v>1</v>
      </c>
      <c r="R199" s="4">
        <v>1</v>
      </c>
      <c r="S199" s="4">
        <v>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s="15" t="s">
        <v>229</v>
      </c>
      <c r="AE199" s="5">
        <v>45199</v>
      </c>
      <c r="AF199" s="5">
        <v>45199</v>
      </c>
      <c r="AG199" s="4" t="s">
        <v>2361</v>
      </c>
    </row>
    <row r="200" spans="1:33" x14ac:dyDescent="0.3">
      <c r="A200" s="2">
        <v>2023</v>
      </c>
      <c r="B200" s="5">
        <v>45108</v>
      </c>
      <c r="C200" s="5">
        <v>45199</v>
      </c>
      <c r="D200" s="2" t="s">
        <v>83</v>
      </c>
      <c r="E200" s="8" t="s">
        <v>418</v>
      </c>
      <c r="F200" t="s">
        <v>823</v>
      </c>
      <c r="G200" s="2" t="s">
        <v>823</v>
      </c>
      <c r="H200" t="s">
        <v>1438</v>
      </c>
      <c r="I200" s="2" t="s">
        <v>1542</v>
      </c>
      <c r="J200" s="2" t="s">
        <v>1208</v>
      </c>
      <c r="K200" s="2" t="s">
        <v>1277</v>
      </c>
      <c r="L200" t="s">
        <v>94</v>
      </c>
      <c r="M200">
        <v>12128</v>
      </c>
      <c r="N200" s="2" t="s">
        <v>227</v>
      </c>
      <c r="O200">
        <v>12128</v>
      </c>
      <c r="P200" s="15" t="s">
        <v>227</v>
      </c>
      <c r="Q200" s="4">
        <v>1</v>
      </c>
      <c r="R200" s="4">
        <v>1</v>
      </c>
      <c r="S200" s="4">
        <v>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s="15" t="s">
        <v>229</v>
      </c>
      <c r="AE200" s="5">
        <v>45199</v>
      </c>
      <c r="AF200" s="5">
        <v>45199</v>
      </c>
      <c r="AG200" s="4" t="s">
        <v>2362</v>
      </c>
    </row>
    <row r="201" spans="1:33" x14ac:dyDescent="0.3">
      <c r="A201" s="2">
        <v>2023</v>
      </c>
      <c r="B201" s="5">
        <v>45108</v>
      </c>
      <c r="C201" s="5">
        <v>45199</v>
      </c>
      <c r="D201" s="2" t="s">
        <v>83</v>
      </c>
      <c r="E201" s="8" t="s">
        <v>419</v>
      </c>
      <c r="F201" t="s">
        <v>774</v>
      </c>
      <c r="G201" s="2" t="s">
        <v>774</v>
      </c>
      <c r="H201" t="s">
        <v>1438</v>
      </c>
      <c r="I201" s="2" t="s">
        <v>1649</v>
      </c>
      <c r="J201" s="2" t="s">
        <v>1101</v>
      </c>
      <c r="K201" s="2" t="s">
        <v>1315</v>
      </c>
      <c r="L201" t="s">
        <v>93</v>
      </c>
      <c r="M201">
        <v>7278</v>
      </c>
      <c r="N201" s="2" t="s">
        <v>227</v>
      </c>
      <c r="O201">
        <v>7278</v>
      </c>
      <c r="P201" s="15" t="s">
        <v>227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s="15" t="s">
        <v>229</v>
      </c>
      <c r="AE201" s="5">
        <v>45199</v>
      </c>
      <c r="AF201" s="5">
        <v>45199</v>
      </c>
      <c r="AG201" s="4" t="s">
        <v>2363</v>
      </c>
    </row>
    <row r="202" spans="1:33" x14ac:dyDescent="0.3">
      <c r="A202" s="2">
        <v>2023</v>
      </c>
      <c r="B202" s="5">
        <v>45108</v>
      </c>
      <c r="C202" s="5">
        <v>45199</v>
      </c>
      <c r="D202" s="2" t="s">
        <v>83</v>
      </c>
      <c r="E202" s="8" t="s">
        <v>420</v>
      </c>
      <c r="F202" t="s">
        <v>1389</v>
      </c>
      <c r="G202" s="2" t="s">
        <v>1389</v>
      </c>
      <c r="H202" t="s">
        <v>1438</v>
      </c>
      <c r="I202" s="2" t="s">
        <v>1650</v>
      </c>
      <c r="J202" s="2" t="s">
        <v>1220</v>
      </c>
      <c r="K202" s="2" t="s">
        <v>1084</v>
      </c>
      <c r="L202" t="s">
        <v>93</v>
      </c>
      <c r="M202">
        <v>9096</v>
      </c>
      <c r="N202" s="2" t="s">
        <v>227</v>
      </c>
      <c r="O202">
        <v>9096</v>
      </c>
      <c r="P202" s="15" t="s">
        <v>227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s="15" t="s">
        <v>229</v>
      </c>
      <c r="AE202" s="5">
        <v>45199</v>
      </c>
      <c r="AF202" s="5">
        <v>45199</v>
      </c>
      <c r="AG202" s="4" t="s">
        <v>2364</v>
      </c>
    </row>
    <row r="203" spans="1:33" x14ac:dyDescent="0.3">
      <c r="A203" s="2">
        <v>2023</v>
      </c>
      <c r="B203" s="5">
        <v>45108</v>
      </c>
      <c r="C203" s="5">
        <v>45199</v>
      </c>
      <c r="D203" s="2" t="s">
        <v>83</v>
      </c>
      <c r="E203" s="8" t="s">
        <v>421</v>
      </c>
      <c r="F203" t="s">
        <v>820</v>
      </c>
      <c r="G203" s="2" t="s">
        <v>820</v>
      </c>
      <c r="H203" t="s">
        <v>1438</v>
      </c>
      <c r="I203" s="2" t="s">
        <v>1651</v>
      </c>
      <c r="J203" s="2" t="s">
        <v>1101</v>
      </c>
      <c r="K203" s="2" t="s">
        <v>1319</v>
      </c>
      <c r="L203" t="s">
        <v>93</v>
      </c>
      <c r="M203">
        <v>6300</v>
      </c>
      <c r="N203" s="2" t="s">
        <v>227</v>
      </c>
      <c r="O203">
        <v>6300</v>
      </c>
      <c r="P203" s="15" t="s">
        <v>227</v>
      </c>
      <c r="Q203" s="4">
        <v>1</v>
      </c>
      <c r="R203" s="4">
        <v>1</v>
      </c>
      <c r="S203" s="4">
        <v>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s="15" t="s">
        <v>229</v>
      </c>
      <c r="AE203" s="5">
        <v>45199</v>
      </c>
      <c r="AF203" s="5">
        <v>45199</v>
      </c>
      <c r="AG203" s="4" t="s">
        <v>2365</v>
      </c>
    </row>
    <row r="204" spans="1:33" x14ac:dyDescent="0.3">
      <c r="A204" s="2">
        <v>2023</v>
      </c>
      <c r="B204" s="5">
        <v>45108</v>
      </c>
      <c r="C204" s="5">
        <v>45199</v>
      </c>
      <c r="D204" s="2" t="s">
        <v>83</v>
      </c>
      <c r="E204" s="8" t="s">
        <v>422</v>
      </c>
      <c r="F204" t="s">
        <v>820</v>
      </c>
      <c r="G204" s="2" t="s">
        <v>820</v>
      </c>
      <c r="H204" t="s">
        <v>1438</v>
      </c>
      <c r="I204" s="2" t="s">
        <v>1652</v>
      </c>
      <c r="J204" s="2" t="s">
        <v>1105</v>
      </c>
      <c r="K204" s="2" t="s">
        <v>1104</v>
      </c>
      <c r="L204" t="s">
        <v>93</v>
      </c>
      <c r="M204">
        <v>6300</v>
      </c>
      <c r="N204" s="2" t="s">
        <v>227</v>
      </c>
      <c r="O204">
        <v>6300</v>
      </c>
      <c r="P204" s="15" t="s">
        <v>227</v>
      </c>
      <c r="Q204" s="4">
        <v>1</v>
      </c>
      <c r="R204" s="4">
        <v>1</v>
      </c>
      <c r="S204" s="4">
        <v>1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s="15" t="s">
        <v>229</v>
      </c>
      <c r="AE204" s="5">
        <v>45199</v>
      </c>
      <c r="AF204" s="5">
        <v>45199</v>
      </c>
      <c r="AG204" s="4" t="s">
        <v>2366</v>
      </c>
    </row>
    <row r="205" spans="1:33" x14ac:dyDescent="0.3">
      <c r="A205" s="2">
        <v>2023</v>
      </c>
      <c r="B205" s="5">
        <v>45108</v>
      </c>
      <c r="C205" s="5">
        <v>45199</v>
      </c>
      <c r="D205" s="2" t="s">
        <v>83</v>
      </c>
      <c r="E205" s="8" t="s">
        <v>423</v>
      </c>
      <c r="F205" t="s">
        <v>769</v>
      </c>
      <c r="G205" s="2" t="s">
        <v>769</v>
      </c>
      <c r="H205" t="s">
        <v>1438</v>
      </c>
      <c r="I205" s="2" t="s">
        <v>1653</v>
      </c>
      <c r="J205" s="2" t="s">
        <v>1106</v>
      </c>
      <c r="K205" s="2" t="s">
        <v>1109</v>
      </c>
      <c r="L205" t="s">
        <v>94</v>
      </c>
      <c r="M205">
        <v>9702</v>
      </c>
      <c r="N205" s="2" t="s">
        <v>227</v>
      </c>
      <c r="O205">
        <v>9702</v>
      </c>
      <c r="P205" s="15" t="s">
        <v>227</v>
      </c>
      <c r="Q205" s="4">
        <v>1</v>
      </c>
      <c r="R205" s="4">
        <v>1</v>
      </c>
      <c r="S205" s="4">
        <v>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s="15" t="s">
        <v>229</v>
      </c>
      <c r="AE205" s="5">
        <v>45199</v>
      </c>
      <c r="AF205" s="5">
        <v>45199</v>
      </c>
      <c r="AG205" s="4" t="s">
        <v>2367</v>
      </c>
    </row>
    <row r="206" spans="1:33" x14ac:dyDescent="0.3">
      <c r="A206" s="2">
        <v>2023</v>
      </c>
      <c r="B206" s="5">
        <v>45108</v>
      </c>
      <c r="C206" s="5">
        <v>45199</v>
      </c>
      <c r="D206" s="2" t="s">
        <v>83</v>
      </c>
      <c r="E206" s="8" t="s">
        <v>424</v>
      </c>
      <c r="F206" t="s">
        <v>721</v>
      </c>
      <c r="G206" s="2" t="s">
        <v>721</v>
      </c>
      <c r="H206" t="s">
        <v>1438</v>
      </c>
      <c r="I206" s="2" t="s">
        <v>1654</v>
      </c>
      <c r="J206" s="2" t="s">
        <v>1220</v>
      </c>
      <c r="K206" s="2" t="s">
        <v>1220</v>
      </c>
      <c r="L206" t="s">
        <v>94</v>
      </c>
      <c r="M206">
        <v>9570</v>
      </c>
      <c r="N206" s="2" t="s">
        <v>227</v>
      </c>
      <c r="O206">
        <v>9570</v>
      </c>
      <c r="P206" s="15" t="s">
        <v>227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s="15" t="s">
        <v>229</v>
      </c>
      <c r="AE206" s="5">
        <v>45199</v>
      </c>
      <c r="AF206" s="5">
        <v>45199</v>
      </c>
      <c r="AG206" s="4" t="s">
        <v>2368</v>
      </c>
    </row>
    <row r="207" spans="1:33" x14ac:dyDescent="0.3">
      <c r="A207" s="2">
        <v>2023</v>
      </c>
      <c r="B207" s="5">
        <v>45108</v>
      </c>
      <c r="C207" s="5">
        <v>45199</v>
      </c>
      <c r="D207" s="2" t="s">
        <v>83</v>
      </c>
      <c r="E207" s="8" t="s">
        <v>425</v>
      </c>
      <c r="F207" t="s">
        <v>721</v>
      </c>
      <c r="G207" s="2" t="s">
        <v>721</v>
      </c>
      <c r="H207" t="s">
        <v>1438</v>
      </c>
      <c r="I207" s="2" t="s">
        <v>1655</v>
      </c>
      <c r="J207" s="2" t="s">
        <v>1114</v>
      </c>
      <c r="K207" s="2" t="s">
        <v>1088</v>
      </c>
      <c r="L207" t="s">
        <v>94</v>
      </c>
      <c r="M207">
        <v>8490</v>
      </c>
      <c r="N207" s="2" t="s">
        <v>227</v>
      </c>
      <c r="O207">
        <v>8490</v>
      </c>
      <c r="P207" s="15" t="s">
        <v>227</v>
      </c>
      <c r="Q207" s="4">
        <v>1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s="15" t="s">
        <v>229</v>
      </c>
      <c r="AE207" s="5">
        <v>45199</v>
      </c>
      <c r="AF207" s="5">
        <v>45199</v>
      </c>
      <c r="AG207" s="4" t="s">
        <v>2369</v>
      </c>
    </row>
    <row r="208" spans="1:33" x14ac:dyDescent="0.3">
      <c r="A208" s="2">
        <v>2023</v>
      </c>
      <c r="B208" s="5">
        <v>45108</v>
      </c>
      <c r="C208" s="5">
        <v>45199</v>
      </c>
      <c r="D208" s="2" t="s">
        <v>83</v>
      </c>
      <c r="E208" s="8" t="s">
        <v>426</v>
      </c>
      <c r="F208" t="s">
        <v>824</v>
      </c>
      <c r="G208" s="2" t="s">
        <v>824</v>
      </c>
      <c r="H208" t="s">
        <v>1438</v>
      </c>
      <c r="I208" s="2" t="s">
        <v>1656</v>
      </c>
      <c r="J208" s="2" t="s">
        <v>1142</v>
      </c>
      <c r="K208" s="2" t="s">
        <v>1101</v>
      </c>
      <c r="L208" t="s">
        <v>94</v>
      </c>
      <c r="M208">
        <v>8490</v>
      </c>
      <c r="N208" s="2" t="s">
        <v>227</v>
      </c>
      <c r="O208">
        <v>8490</v>
      </c>
      <c r="P208" s="15" t="s">
        <v>227</v>
      </c>
      <c r="Q208" s="4">
        <v>1</v>
      </c>
      <c r="R208" s="4">
        <v>1</v>
      </c>
      <c r="S208" s="4">
        <v>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s="15" t="s">
        <v>229</v>
      </c>
      <c r="AE208" s="5">
        <v>45199</v>
      </c>
      <c r="AF208" s="5">
        <v>45199</v>
      </c>
      <c r="AG208" s="4" t="s">
        <v>2370</v>
      </c>
    </row>
    <row r="209" spans="1:33" x14ac:dyDescent="0.3">
      <c r="A209" s="2">
        <v>2023</v>
      </c>
      <c r="B209" s="5">
        <v>45108</v>
      </c>
      <c r="C209" s="5">
        <v>45199</v>
      </c>
      <c r="D209" s="2" t="s">
        <v>83</v>
      </c>
      <c r="E209" s="8" t="s">
        <v>427</v>
      </c>
      <c r="F209" t="s">
        <v>876</v>
      </c>
      <c r="G209" s="2" t="s">
        <v>876</v>
      </c>
      <c r="H209" t="s">
        <v>1438</v>
      </c>
      <c r="I209" s="2" t="s">
        <v>1657</v>
      </c>
      <c r="J209" s="2" t="s">
        <v>1320</v>
      </c>
      <c r="K209" s="2" t="s">
        <v>1205</v>
      </c>
      <c r="L209" t="s">
        <v>94</v>
      </c>
      <c r="M209">
        <v>6300</v>
      </c>
      <c r="N209" s="2" t="s">
        <v>227</v>
      </c>
      <c r="O209">
        <v>6300</v>
      </c>
      <c r="P209" s="15" t="s">
        <v>227</v>
      </c>
      <c r="Q209" s="4">
        <v>1</v>
      </c>
      <c r="R209" s="4">
        <v>1</v>
      </c>
      <c r="S209" s="4">
        <v>1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s="15" t="s">
        <v>229</v>
      </c>
      <c r="AE209" s="5">
        <v>45199</v>
      </c>
      <c r="AF209" s="5">
        <v>45199</v>
      </c>
      <c r="AG209" s="4" t="s">
        <v>2371</v>
      </c>
    </row>
    <row r="210" spans="1:33" x14ac:dyDescent="0.3">
      <c r="A210" s="2">
        <v>2023</v>
      </c>
      <c r="B210" s="5">
        <v>45108</v>
      </c>
      <c r="C210" s="5">
        <v>45199</v>
      </c>
      <c r="D210" s="2" t="s">
        <v>83</v>
      </c>
      <c r="E210" s="8" t="s">
        <v>428</v>
      </c>
      <c r="F210" t="s">
        <v>825</v>
      </c>
      <c r="G210" s="2" t="s">
        <v>825</v>
      </c>
      <c r="H210" t="s">
        <v>1438</v>
      </c>
      <c r="I210" s="2" t="s">
        <v>1658</v>
      </c>
      <c r="J210" s="2" t="s">
        <v>1322</v>
      </c>
      <c r="K210" s="2" t="s">
        <v>1102</v>
      </c>
      <c r="L210" t="s">
        <v>93</v>
      </c>
      <c r="M210">
        <v>9900</v>
      </c>
      <c r="N210" s="2" t="s">
        <v>227</v>
      </c>
      <c r="O210">
        <v>9900</v>
      </c>
      <c r="P210" s="15" t="s">
        <v>227</v>
      </c>
      <c r="Q210" s="4">
        <v>1</v>
      </c>
      <c r="R210" s="4">
        <v>1</v>
      </c>
      <c r="S210" s="4">
        <v>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s="15" t="s">
        <v>229</v>
      </c>
      <c r="AE210" s="5">
        <v>45199</v>
      </c>
      <c r="AF210" s="5">
        <v>45199</v>
      </c>
      <c r="AG210" s="4" t="s">
        <v>2372</v>
      </c>
    </row>
    <row r="211" spans="1:33" x14ac:dyDescent="0.3">
      <c r="A211" s="2">
        <v>2023</v>
      </c>
      <c r="B211" s="5">
        <v>45108</v>
      </c>
      <c r="C211" s="5">
        <v>45199</v>
      </c>
      <c r="D211" s="2" t="s">
        <v>83</v>
      </c>
      <c r="E211" s="8" t="s">
        <v>429</v>
      </c>
      <c r="F211" t="s">
        <v>1390</v>
      </c>
      <c r="G211" s="2" t="s">
        <v>1390</v>
      </c>
      <c r="H211" t="s">
        <v>1438</v>
      </c>
      <c r="I211" s="2" t="s">
        <v>1626</v>
      </c>
      <c r="J211" s="2" t="s">
        <v>1090</v>
      </c>
      <c r="K211" s="2" t="s">
        <v>1086</v>
      </c>
      <c r="L211" t="s">
        <v>94</v>
      </c>
      <c r="M211">
        <v>7276</v>
      </c>
      <c r="N211" s="2" t="s">
        <v>227</v>
      </c>
      <c r="O211">
        <v>7276</v>
      </c>
      <c r="P211" s="15" t="s">
        <v>227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s="15" t="s">
        <v>229</v>
      </c>
      <c r="AE211" s="5">
        <v>45199</v>
      </c>
      <c r="AF211" s="5">
        <v>45199</v>
      </c>
      <c r="AG211" s="4" t="s">
        <v>2373</v>
      </c>
    </row>
    <row r="212" spans="1:33" x14ac:dyDescent="0.3">
      <c r="A212" s="2">
        <v>2023</v>
      </c>
      <c r="B212" s="5">
        <v>45108</v>
      </c>
      <c r="C212" s="5">
        <v>45199</v>
      </c>
      <c r="D212" s="2" t="s">
        <v>83</v>
      </c>
      <c r="E212" s="8" t="s">
        <v>430</v>
      </c>
      <c r="F212" t="s">
        <v>877</v>
      </c>
      <c r="G212" s="2" t="s">
        <v>877</v>
      </c>
      <c r="H212" t="s">
        <v>1438</v>
      </c>
      <c r="I212" s="2" t="s">
        <v>1659</v>
      </c>
      <c r="J212" s="2" t="s">
        <v>1205</v>
      </c>
      <c r="K212" s="2" t="s">
        <v>1109</v>
      </c>
      <c r="L212" t="s">
        <v>94</v>
      </c>
      <c r="M212">
        <v>6300</v>
      </c>
      <c r="N212" s="2" t="s">
        <v>227</v>
      </c>
      <c r="O212">
        <v>6300</v>
      </c>
      <c r="P212" s="15" t="s">
        <v>227</v>
      </c>
      <c r="Q212" s="4">
        <v>1</v>
      </c>
      <c r="R212" s="4">
        <v>1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s="15" t="s">
        <v>229</v>
      </c>
      <c r="AE212" s="5">
        <v>45199</v>
      </c>
      <c r="AF212" s="5">
        <v>45199</v>
      </c>
      <c r="AG212" s="4" t="s">
        <v>2374</v>
      </c>
    </row>
    <row r="213" spans="1:33" x14ac:dyDescent="0.3">
      <c r="A213" s="2">
        <v>2023</v>
      </c>
      <c r="B213" s="5">
        <v>45108</v>
      </c>
      <c r="C213" s="5">
        <v>45199</v>
      </c>
      <c r="D213" s="2" t="s">
        <v>83</v>
      </c>
      <c r="E213" s="8" t="s">
        <v>431</v>
      </c>
      <c r="F213" t="s">
        <v>877</v>
      </c>
      <c r="G213" s="2" t="s">
        <v>877</v>
      </c>
      <c r="H213" t="s">
        <v>1438</v>
      </c>
      <c r="I213" s="2" t="s">
        <v>1660</v>
      </c>
      <c r="J213" s="2" t="s">
        <v>1086</v>
      </c>
      <c r="K213" s="2" t="s">
        <v>1169</v>
      </c>
      <c r="L213" t="s">
        <v>94</v>
      </c>
      <c r="M213">
        <v>6300</v>
      </c>
      <c r="N213" s="2" t="s">
        <v>227</v>
      </c>
      <c r="O213">
        <v>6300</v>
      </c>
      <c r="P213" s="15" t="s">
        <v>227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s="15" t="s">
        <v>229</v>
      </c>
      <c r="AE213" s="5">
        <v>45199</v>
      </c>
      <c r="AF213" s="5">
        <v>45199</v>
      </c>
      <c r="AG213" s="4" t="s">
        <v>2375</v>
      </c>
    </row>
    <row r="214" spans="1:33" x14ac:dyDescent="0.3">
      <c r="A214" s="2">
        <v>2023</v>
      </c>
      <c r="B214" s="5">
        <v>45108</v>
      </c>
      <c r="C214" s="5">
        <v>45199</v>
      </c>
      <c r="D214" s="2" t="s">
        <v>83</v>
      </c>
      <c r="E214" s="8" t="s">
        <v>433</v>
      </c>
      <c r="F214" t="s">
        <v>876</v>
      </c>
      <c r="G214" s="2" t="s">
        <v>876</v>
      </c>
      <c r="H214" t="s">
        <v>1439</v>
      </c>
      <c r="I214" s="2" t="s">
        <v>1661</v>
      </c>
      <c r="J214" s="2" t="s">
        <v>1128</v>
      </c>
      <c r="K214" s="2" t="s">
        <v>1087</v>
      </c>
      <c r="L214" t="s">
        <v>93</v>
      </c>
      <c r="M214">
        <v>6300</v>
      </c>
      <c r="N214" s="2" t="s">
        <v>227</v>
      </c>
      <c r="O214">
        <v>6300</v>
      </c>
      <c r="P214" s="15" t="s">
        <v>227</v>
      </c>
      <c r="Q214" s="4">
        <v>1</v>
      </c>
      <c r="R214" s="4">
        <v>1</v>
      </c>
      <c r="S214" s="4">
        <v>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s="4">
        <v>1</v>
      </c>
      <c r="AD214" s="15" t="s">
        <v>229</v>
      </c>
      <c r="AE214" s="5">
        <v>45199</v>
      </c>
      <c r="AF214" s="5">
        <v>45199</v>
      </c>
      <c r="AG214" s="4" t="s">
        <v>2376</v>
      </c>
    </row>
    <row r="215" spans="1:33" x14ac:dyDescent="0.3">
      <c r="A215" s="2">
        <v>2023</v>
      </c>
      <c r="B215" s="5">
        <v>45108</v>
      </c>
      <c r="C215" s="5">
        <v>45199</v>
      </c>
      <c r="D215" s="2" t="s">
        <v>83</v>
      </c>
      <c r="E215" s="8" t="s">
        <v>434</v>
      </c>
      <c r="F215" t="s">
        <v>827</v>
      </c>
      <c r="G215" s="2" t="s">
        <v>827</v>
      </c>
      <c r="H215" t="s">
        <v>1440</v>
      </c>
      <c r="I215" s="2" t="s">
        <v>1662</v>
      </c>
      <c r="J215" s="2" t="s">
        <v>1106</v>
      </c>
      <c r="K215" s="2" t="s">
        <v>1323</v>
      </c>
      <c r="L215" t="s">
        <v>94</v>
      </c>
      <c r="M215">
        <v>25469</v>
      </c>
      <c r="N215" s="2" t="s">
        <v>227</v>
      </c>
      <c r="O215">
        <v>25469</v>
      </c>
      <c r="P215" s="15" t="s">
        <v>227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s="15" t="s">
        <v>229</v>
      </c>
      <c r="AE215" s="5">
        <v>45199</v>
      </c>
      <c r="AF215" s="5">
        <v>45199</v>
      </c>
      <c r="AG215" s="4" t="s">
        <v>2377</v>
      </c>
    </row>
    <row r="216" spans="1:33" x14ac:dyDescent="0.3">
      <c r="A216" s="2">
        <v>2023</v>
      </c>
      <c r="B216" s="5">
        <v>45108</v>
      </c>
      <c r="C216" s="5">
        <v>45199</v>
      </c>
      <c r="D216" s="2" t="s">
        <v>83</v>
      </c>
      <c r="E216" s="8" t="s">
        <v>435</v>
      </c>
      <c r="F216" t="s">
        <v>876</v>
      </c>
      <c r="G216" s="2" t="s">
        <v>876</v>
      </c>
      <c r="H216" t="s">
        <v>1440</v>
      </c>
      <c r="I216" s="2" t="s">
        <v>1598</v>
      </c>
      <c r="J216" s="2" t="s">
        <v>1084</v>
      </c>
      <c r="K216" s="2" t="s">
        <v>1086</v>
      </c>
      <c r="L216" t="s">
        <v>94</v>
      </c>
      <c r="M216">
        <v>6300</v>
      </c>
      <c r="N216" s="2" t="s">
        <v>227</v>
      </c>
      <c r="O216">
        <v>6300</v>
      </c>
      <c r="P216" s="15" t="s">
        <v>227</v>
      </c>
      <c r="Q216" s="4">
        <v>1</v>
      </c>
      <c r="R216" s="4">
        <v>1</v>
      </c>
      <c r="S216" s="4">
        <v>1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s="15" t="s">
        <v>229</v>
      </c>
      <c r="AE216" s="5">
        <v>45199</v>
      </c>
      <c r="AF216" s="5">
        <v>45199</v>
      </c>
      <c r="AG216" s="4" t="s">
        <v>2378</v>
      </c>
    </row>
    <row r="217" spans="1:33" x14ac:dyDescent="0.3">
      <c r="A217" s="2">
        <v>2023</v>
      </c>
      <c r="B217" s="5">
        <v>45108</v>
      </c>
      <c r="C217" s="5">
        <v>45199</v>
      </c>
      <c r="D217" s="2" t="s">
        <v>83</v>
      </c>
      <c r="E217" s="8" t="s">
        <v>436</v>
      </c>
      <c r="F217" t="s">
        <v>738</v>
      </c>
      <c r="G217" s="2" t="s">
        <v>738</v>
      </c>
      <c r="H217" t="s">
        <v>1440</v>
      </c>
      <c r="I217" s="2" t="s">
        <v>1663</v>
      </c>
      <c r="J217" s="2" t="s">
        <v>1093</v>
      </c>
      <c r="K217" s="2" t="s">
        <v>1086</v>
      </c>
      <c r="L217" t="s">
        <v>94</v>
      </c>
      <c r="M217">
        <v>7278</v>
      </c>
      <c r="N217" s="2" t="s">
        <v>227</v>
      </c>
      <c r="O217">
        <v>7278</v>
      </c>
      <c r="P217" s="15" t="s">
        <v>227</v>
      </c>
      <c r="Q217" s="4">
        <v>1</v>
      </c>
      <c r="R217" s="4">
        <v>1</v>
      </c>
      <c r="S217" s="4">
        <v>1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s="15" t="s">
        <v>229</v>
      </c>
      <c r="AE217" s="5">
        <v>45199</v>
      </c>
      <c r="AF217" s="5">
        <v>45199</v>
      </c>
      <c r="AG217" s="4" t="s">
        <v>2379</v>
      </c>
    </row>
    <row r="218" spans="1:33" x14ac:dyDescent="0.3">
      <c r="A218" s="2">
        <v>2023</v>
      </c>
      <c r="B218" s="5">
        <v>45108</v>
      </c>
      <c r="C218" s="5">
        <v>45199</v>
      </c>
      <c r="D218" s="2" t="s">
        <v>83</v>
      </c>
      <c r="E218" s="8" t="s">
        <v>437</v>
      </c>
      <c r="F218" t="s">
        <v>828</v>
      </c>
      <c r="G218" s="2" t="s">
        <v>828</v>
      </c>
      <c r="H218" t="s">
        <v>1440</v>
      </c>
      <c r="I218" s="2" t="s">
        <v>1664</v>
      </c>
      <c r="J218" s="2" t="s">
        <v>1086</v>
      </c>
      <c r="K218" s="2" t="s">
        <v>1086</v>
      </c>
      <c r="L218" t="s">
        <v>94</v>
      </c>
      <c r="M218">
        <v>7164</v>
      </c>
      <c r="N218" s="2" t="s">
        <v>227</v>
      </c>
      <c r="O218">
        <v>7164</v>
      </c>
      <c r="P218" s="15" t="s">
        <v>227</v>
      </c>
      <c r="Q218" s="4">
        <v>1</v>
      </c>
      <c r="R218" s="4">
        <v>1</v>
      </c>
      <c r="S218" s="4">
        <v>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s="15" t="s">
        <v>229</v>
      </c>
      <c r="AE218" s="5">
        <v>45199</v>
      </c>
      <c r="AF218" s="5">
        <v>45199</v>
      </c>
      <c r="AG218" s="4" t="s">
        <v>2380</v>
      </c>
    </row>
    <row r="219" spans="1:33" x14ac:dyDescent="0.3">
      <c r="A219" s="2">
        <v>2023</v>
      </c>
      <c r="B219" s="5">
        <v>45108</v>
      </c>
      <c r="C219" s="5">
        <v>45199</v>
      </c>
      <c r="D219" s="2" t="s">
        <v>83</v>
      </c>
      <c r="E219" s="8" t="s">
        <v>438</v>
      </c>
      <c r="F219" t="s">
        <v>1391</v>
      </c>
      <c r="G219" s="2" t="s">
        <v>1391</v>
      </c>
      <c r="H219" t="s">
        <v>1440</v>
      </c>
      <c r="I219" s="2" t="s">
        <v>1665</v>
      </c>
      <c r="J219" s="2" t="s">
        <v>1084</v>
      </c>
      <c r="K219" s="2" t="s">
        <v>1091</v>
      </c>
      <c r="L219" t="s">
        <v>94</v>
      </c>
      <c r="M219">
        <v>6300</v>
      </c>
      <c r="N219" s="2" t="s">
        <v>227</v>
      </c>
      <c r="O219">
        <v>6300</v>
      </c>
      <c r="P219" s="15" t="s">
        <v>227</v>
      </c>
      <c r="Q219" s="4">
        <v>1</v>
      </c>
      <c r="R219" s="4">
        <v>1</v>
      </c>
      <c r="S219" s="4">
        <v>1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s="15" t="s">
        <v>229</v>
      </c>
      <c r="AE219" s="5">
        <v>45199</v>
      </c>
      <c r="AF219" s="5">
        <v>45199</v>
      </c>
      <c r="AG219" s="4" t="s">
        <v>2381</v>
      </c>
    </row>
    <row r="220" spans="1:33" x14ac:dyDescent="0.3">
      <c r="A220" s="2">
        <v>2023</v>
      </c>
      <c r="B220" s="5">
        <v>45108</v>
      </c>
      <c r="C220" s="5">
        <v>45199</v>
      </c>
      <c r="D220" s="2" t="s">
        <v>83</v>
      </c>
      <c r="E220" s="8" t="s">
        <v>439</v>
      </c>
      <c r="F220" t="s">
        <v>1391</v>
      </c>
      <c r="G220" s="2" t="s">
        <v>1391</v>
      </c>
      <c r="H220" t="s">
        <v>1440</v>
      </c>
      <c r="I220" s="2" t="s">
        <v>1666</v>
      </c>
      <c r="J220" s="2" t="s">
        <v>1092</v>
      </c>
      <c r="K220" s="2" t="s">
        <v>1324</v>
      </c>
      <c r="L220" t="s">
        <v>94</v>
      </c>
      <c r="M220">
        <v>6300</v>
      </c>
      <c r="N220" s="2" t="s">
        <v>227</v>
      </c>
      <c r="O220">
        <v>6300</v>
      </c>
      <c r="P220" s="15" t="s">
        <v>227</v>
      </c>
      <c r="Q220" s="4">
        <v>1</v>
      </c>
      <c r="R220" s="4">
        <v>1</v>
      </c>
      <c r="S220" s="4">
        <v>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s="15" t="s">
        <v>229</v>
      </c>
      <c r="AE220" s="5">
        <v>45199</v>
      </c>
      <c r="AF220" s="5">
        <v>45199</v>
      </c>
      <c r="AG220" s="4" t="s">
        <v>2382</v>
      </c>
    </row>
    <row r="221" spans="1:33" x14ac:dyDescent="0.3">
      <c r="A221" s="2">
        <v>2023</v>
      </c>
      <c r="B221" s="5">
        <v>45108</v>
      </c>
      <c r="C221" s="5">
        <v>45199</v>
      </c>
      <c r="D221" s="2" t="s">
        <v>83</v>
      </c>
      <c r="E221" s="8" t="s">
        <v>440</v>
      </c>
      <c r="F221" t="s">
        <v>1391</v>
      </c>
      <c r="G221" s="2" t="s">
        <v>1391</v>
      </c>
      <c r="H221" t="s">
        <v>1440</v>
      </c>
      <c r="I221" s="2" t="s">
        <v>1667</v>
      </c>
      <c r="J221" s="2" t="s">
        <v>1116</v>
      </c>
      <c r="K221" s="2" t="s">
        <v>1305</v>
      </c>
      <c r="L221" t="s">
        <v>94</v>
      </c>
      <c r="M221">
        <v>6300</v>
      </c>
      <c r="N221" s="2" t="s">
        <v>227</v>
      </c>
      <c r="O221">
        <v>6300</v>
      </c>
      <c r="P221" s="15" t="s">
        <v>227</v>
      </c>
      <c r="Q221" s="4">
        <v>1</v>
      </c>
      <c r="R221" s="4">
        <v>1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s="15" t="s">
        <v>229</v>
      </c>
      <c r="AE221" s="5">
        <v>45199</v>
      </c>
      <c r="AF221" s="5">
        <v>45199</v>
      </c>
      <c r="AG221" s="4" t="s">
        <v>2383</v>
      </c>
    </row>
    <row r="222" spans="1:33" x14ac:dyDescent="0.3">
      <c r="A222" s="2">
        <v>2023</v>
      </c>
      <c r="B222" s="5">
        <v>45108</v>
      </c>
      <c r="C222" s="5">
        <v>45199</v>
      </c>
      <c r="D222" s="2" t="s">
        <v>83</v>
      </c>
      <c r="E222" s="8" t="s">
        <v>441</v>
      </c>
      <c r="F222" t="s">
        <v>829</v>
      </c>
      <c r="G222" s="2" t="s">
        <v>829</v>
      </c>
      <c r="H222" t="s">
        <v>1440</v>
      </c>
      <c r="I222" s="2" t="s">
        <v>1668</v>
      </c>
      <c r="J222" s="2" t="s">
        <v>1325</v>
      </c>
      <c r="K222" s="2" t="s">
        <v>1326</v>
      </c>
      <c r="L222" t="s">
        <v>94</v>
      </c>
      <c r="M222">
        <v>9702</v>
      </c>
      <c r="N222" s="2" t="s">
        <v>227</v>
      </c>
      <c r="O222">
        <v>9702</v>
      </c>
      <c r="P222" s="15" t="s">
        <v>227</v>
      </c>
      <c r="Q222" s="4">
        <v>1</v>
      </c>
      <c r="R222" s="4">
        <v>1</v>
      </c>
      <c r="S222" s="4">
        <v>1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s="15" t="s">
        <v>229</v>
      </c>
      <c r="AE222" s="5">
        <v>45199</v>
      </c>
      <c r="AF222" s="5">
        <v>45199</v>
      </c>
      <c r="AG222" s="4" t="s">
        <v>2384</v>
      </c>
    </row>
    <row r="223" spans="1:33" x14ac:dyDescent="0.3">
      <c r="A223" s="2">
        <v>2023</v>
      </c>
      <c r="B223" s="5">
        <v>45108</v>
      </c>
      <c r="C223" s="5">
        <v>45199</v>
      </c>
      <c r="D223" s="2" t="s">
        <v>83</v>
      </c>
      <c r="E223" s="8" t="s">
        <v>442</v>
      </c>
      <c r="F223" t="s">
        <v>829</v>
      </c>
      <c r="G223" s="2" t="s">
        <v>829</v>
      </c>
      <c r="H223" t="s">
        <v>1440</v>
      </c>
      <c r="I223" s="2" t="s">
        <v>1669</v>
      </c>
      <c r="J223" s="2" t="s">
        <v>1190</v>
      </c>
      <c r="K223" s="2" t="s">
        <v>1327</v>
      </c>
      <c r="L223" t="s">
        <v>94</v>
      </c>
      <c r="M223">
        <v>8490</v>
      </c>
      <c r="N223" s="2" t="s">
        <v>227</v>
      </c>
      <c r="O223">
        <v>8490</v>
      </c>
      <c r="P223" s="15" t="s">
        <v>227</v>
      </c>
      <c r="Q223" s="4">
        <v>1</v>
      </c>
      <c r="R223" s="4">
        <v>1</v>
      </c>
      <c r="S223" s="4">
        <v>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s="15" t="s">
        <v>229</v>
      </c>
      <c r="AE223" s="5">
        <v>45199</v>
      </c>
      <c r="AF223" s="5">
        <v>45199</v>
      </c>
      <c r="AG223" s="4" t="s">
        <v>2385</v>
      </c>
    </row>
    <row r="224" spans="1:33" x14ac:dyDescent="0.3">
      <c r="A224" s="2">
        <v>2023</v>
      </c>
      <c r="B224" s="5">
        <v>45108</v>
      </c>
      <c r="C224" s="5">
        <v>45199</v>
      </c>
      <c r="D224" s="2" t="s">
        <v>83</v>
      </c>
      <c r="E224" s="8" t="s">
        <v>443</v>
      </c>
      <c r="F224" t="s">
        <v>829</v>
      </c>
      <c r="G224" s="2" t="s">
        <v>829</v>
      </c>
      <c r="H224" t="s">
        <v>1440</v>
      </c>
      <c r="I224" s="2" t="s">
        <v>1582</v>
      </c>
      <c r="J224" s="2" t="s">
        <v>1084</v>
      </c>
      <c r="K224" s="2" t="s">
        <v>1086</v>
      </c>
      <c r="L224" t="s">
        <v>94</v>
      </c>
      <c r="M224">
        <v>8490</v>
      </c>
      <c r="N224" s="2" t="s">
        <v>227</v>
      </c>
      <c r="O224">
        <v>8490</v>
      </c>
      <c r="P224" s="15" t="s">
        <v>227</v>
      </c>
      <c r="Q224" s="4">
        <v>1</v>
      </c>
      <c r="R224" s="4">
        <v>1</v>
      </c>
      <c r="S224" s="4">
        <v>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s="15" t="s">
        <v>229</v>
      </c>
      <c r="AE224" s="5">
        <v>45199</v>
      </c>
      <c r="AF224" s="5">
        <v>45199</v>
      </c>
      <c r="AG224" s="4" t="s">
        <v>2386</v>
      </c>
    </row>
    <row r="225" spans="1:33" x14ac:dyDescent="0.3">
      <c r="A225" s="2">
        <v>2023</v>
      </c>
      <c r="B225" s="5">
        <v>45108</v>
      </c>
      <c r="C225" s="5">
        <v>45199</v>
      </c>
      <c r="D225" s="2" t="s">
        <v>83</v>
      </c>
      <c r="E225" s="8" t="s">
        <v>444</v>
      </c>
      <c r="F225" t="s">
        <v>829</v>
      </c>
      <c r="G225" s="2" t="s">
        <v>829</v>
      </c>
      <c r="H225" t="s">
        <v>1440</v>
      </c>
      <c r="I225" s="2" t="s">
        <v>1670</v>
      </c>
      <c r="J225" s="2" t="s">
        <v>1158</v>
      </c>
      <c r="K225" s="2" t="s">
        <v>1112</v>
      </c>
      <c r="L225" t="s">
        <v>94</v>
      </c>
      <c r="M225">
        <v>6930</v>
      </c>
      <c r="N225" s="2" t="s">
        <v>227</v>
      </c>
      <c r="O225">
        <v>6930</v>
      </c>
      <c r="P225" s="15" t="s">
        <v>227</v>
      </c>
      <c r="Q225" s="4">
        <v>1</v>
      </c>
      <c r="R225" s="4">
        <v>1</v>
      </c>
      <c r="S225" s="4">
        <v>1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s="15" t="s">
        <v>229</v>
      </c>
      <c r="AE225" s="5">
        <v>45199</v>
      </c>
      <c r="AF225" s="5">
        <v>45199</v>
      </c>
      <c r="AG225" s="4" t="s">
        <v>2387</v>
      </c>
    </row>
    <row r="226" spans="1:33" x14ac:dyDescent="0.3">
      <c r="A226" s="2">
        <v>2023</v>
      </c>
      <c r="B226" s="5">
        <v>45108</v>
      </c>
      <c r="C226" s="5">
        <v>45199</v>
      </c>
      <c r="D226" s="2" t="s">
        <v>83</v>
      </c>
      <c r="E226" s="8" t="s">
        <v>445</v>
      </c>
      <c r="F226" t="s">
        <v>1392</v>
      </c>
      <c r="G226" s="2" t="s">
        <v>1392</v>
      </c>
      <c r="H226" t="s">
        <v>1440</v>
      </c>
      <c r="I226" s="2" t="s">
        <v>1671</v>
      </c>
      <c r="J226" s="2" t="s">
        <v>1093</v>
      </c>
      <c r="K226" s="2" t="s">
        <v>1088</v>
      </c>
      <c r="L226" t="s">
        <v>94</v>
      </c>
      <c r="M226">
        <v>6930</v>
      </c>
      <c r="N226" s="2" t="s">
        <v>227</v>
      </c>
      <c r="O226">
        <v>6930</v>
      </c>
      <c r="P226" s="15" t="s">
        <v>227</v>
      </c>
      <c r="Q226" s="4">
        <v>1</v>
      </c>
      <c r="R226" s="4">
        <v>1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s="15" t="s">
        <v>229</v>
      </c>
      <c r="AE226" s="5">
        <v>45199</v>
      </c>
      <c r="AF226" s="5">
        <v>45199</v>
      </c>
      <c r="AG226" s="4" t="s">
        <v>2388</v>
      </c>
    </row>
    <row r="227" spans="1:33" x14ac:dyDescent="0.3">
      <c r="A227" s="2">
        <v>2023</v>
      </c>
      <c r="B227" s="5">
        <v>45108</v>
      </c>
      <c r="C227" s="5">
        <v>45199</v>
      </c>
      <c r="D227" s="2" t="s">
        <v>83</v>
      </c>
      <c r="E227" s="8" t="s">
        <v>446</v>
      </c>
      <c r="F227" t="s">
        <v>1392</v>
      </c>
      <c r="G227" s="2" t="s">
        <v>1392</v>
      </c>
      <c r="H227" t="s">
        <v>1440</v>
      </c>
      <c r="I227" s="2" t="s">
        <v>1672</v>
      </c>
      <c r="J227" s="2" t="s">
        <v>1191</v>
      </c>
      <c r="K227" s="2" t="s">
        <v>1190</v>
      </c>
      <c r="L227" t="s">
        <v>94</v>
      </c>
      <c r="M227">
        <v>12128</v>
      </c>
      <c r="N227" s="2" t="s">
        <v>227</v>
      </c>
      <c r="O227">
        <v>12128</v>
      </c>
      <c r="P227" s="15" t="s">
        <v>227</v>
      </c>
      <c r="Q227" s="4">
        <v>1</v>
      </c>
      <c r="R227" s="4">
        <v>1</v>
      </c>
      <c r="S227" s="4">
        <v>1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s="15" t="s">
        <v>229</v>
      </c>
      <c r="AE227" s="5">
        <v>45199</v>
      </c>
      <c r="AF227" s="5">
        <v>45199</v>
      </c>
      <c r="AG227" s="4" t="s">
        <v>2389</v>
      </c>
    </row>
    <row r="228" spans="1:33" x14ac:dyDescent="0.3">
      <c r="A228" s="2">
        <v>2023</v>
      </c>
      <c r="B228" s="5">
        <v>45108</v>
      </c>
      <c r="C228" s="5">
        <v>45199</v>
      </c>
      <c r="D228" s="2" t="s">
        <v>83</v>
      </c>
      <c r="E228" s="8" t="s">
        <v>447</v>
      </c>
      <c r="F228" t="s">
        <v>774</v>
      </c>
      <c r="G228" s="2" t="s">
        <v>774</v>
      </c>
      <c r="H228" t="s">
        <v>1440</v>
      </c>
      <c r="I228" s="2" t="s">
        <v>1673</v>
      </c>
      <c r="J228" s="2" t="s">
        <v>1104</v>
      </c>
      <c r="K228" s="2" t="s">
        <v>1100</v>
      </c>
      <c r="L228" t="s">
        <v>94</v>
      </c>
      <c r="M228">
        <v>7276</v>
      </c>
      <c r="N228" s="2" t="s">
        <v>227</v>
      </c>
      <c r="O228">
        <v>7276</v>
      </c>
      <c r="P228" s="15" t="s">
        <v>227</v>
      </c>
      <c r="Q228" s="4">
        <v>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s="15" t="s">
        <v>229</v>
      </c>
      <c r="AE228" s="5">
        <v>45199</v>
      </c>
      <c r="AF228" s="5">
        <v>45199</v>
      </c>
      <c r="AG228" s="4" t="s">
        <v>2390</v>
      </c>
    </row>
    <row r="229" spans="1:33" x14ac:dyDescent="0.3">
      <c r="A229" s="2">
        <v>2023</v>
      </c>
      <c r="B229" s="5">
        <v>45108</v>
      </c>
      <c r="C229" s="5">
        <v>45199</v>
      </c>
      <c r="D229" s="2" t="s">
        <v>83</v>
      </c>
      <c r="E229" s="8" t="s">
        <v>448</v>
      </c>
      <c r="F229" t="s">
        <v>830</v>
      </c>
      <c r="G229" s="2" t="s">
        <v>830</v>
      </c>
      <c r="H229" t="s">
        <v>1440</v>
      </c>
      <c r="I229" s="2" t="s">
        <v>1674</v>
      </c>
      <c r="J229" s="2" t="s">
        <v>1085</v>
      </c>
      <c r="K229" s="2" t="s">
        <v>1102</v>
      </c>
      <c r="L229" t="s">
        <v>94</v>
      </c>
      <c r="M229">
        <v>6670</v>
      </c>
      <c r="N229" s="2" t="s">
        <v>227</v>
      </c>
      <c r="O229">
        <v>6670</v>
      </c>
      <c r="P229" s="15" t="s">
        <v>227</v>
      </c>
      <c r="Q229" s="4">
        <v>1</v>
      </c>
      <c r="R229" s="4">
        <v>1</v>
      </c>
      <c r="S229" s="4">
        <v>1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s="15" t="s">
        <v>229</v>
      </c>
      <c r="AE229" s="5">
        <v>45199</v>
      </c>
      <c r="AF229" s="5">
        <v>45199</v>
      </c>
      <c r="AG229" s="4" t="s">
        <v>2391</v>
      </c>
    </row>
    <row r="230" spans="1:33" x14ac:dyDescent="0.3">
      <c r="A230" s="2">
        <v>2023</v>
      </c>
      <c r="B230" s="5">
        <v>45108</v>
      </c>
      <c r="C230" s="5">
        <v>45199</v>
      </c>
      <c r="D230" s="2" t="s">
        <v>83</v>
      </c>
      <c r="E230" s="8" t="s">
        <v>449</v>
      </c>
      <c r="F230" t="s">
        <v>831</v>
      </c>
      <c r="G230" s="2" t="s">
        <v>831</v>
      </c>
      <c r="H230" t="s">
        <v>1441</v>
      </c>
      <c r="I230" s="2" t="s">
        <v>1353</v>
      </c>
      <c r="J230" s="2" t="s">
        <v>1086</v>
      </c>
      <c r="K230" s="2" t="s">
        <v>1205</v>
      </c>
      <c r="L230" t="s">
        <v>94</v>
      </c>
      <c r="M230">
        <v>26566</v>
      </c>
      <c r="N230" s="2" t="s">
        <v>227</v>
      </c>
      <c r="O230">
        <v>26566</v>
      </c>
      <c r="P230" s="15" t="s">
        <v>227</v>
      </c>
      <c r="Q230" s="4">
        <v>1</v>
      </c>
      <c r="R230" s="4">
        <v>1</v>
      </c>
      <c r="S230" s="4">
        <v>1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s="4">
        <v>1</v>
      </c>
      <c r="AD230" s="15" t="s">
        <v>229</v>
      </c>
      <c r="AE230" s="5">
        <v>45199</v>
      </c>
      <c r="AF230" s="5">
        <v>45199</v>
      </c>
      <c r="AG230" s="4" t="s">
        <v>2392</v>
      </c>
    </row>
    <row r="231" spans="1:33" x14ac:dyDescent="0.3">
      <c r="A231" s="2">
        <v>2023</v>
      </c>
      <c r="B231" s="5">
        <v>45108</v>
      </c>
      <c r="C231" s="5">
        <v>45199</v>
      </c>
      <c r="D231" s="2" t="s">
        <v>83</v>
      </c>
      <c r="E231" s="8" t="s">
        <v>450</v>
      </c>
      <c r="F231" t="s">
        <v>818</v>
      </c>
      <c r="G231" s="2" t="s">
        <v>818</v>
      </c>
      <c r="H231" t="s">
        <v>1441</v>
      </c>
      <c r="I231" s="2" t="s">
        <v>1675</v>
      </c>
      <c r="J231" s="2" t="s">
        <v>1314</v>
      </c>
      <c r="K231" s="2" t="s">
        <v>1148</v>
      </c>
      <c r="L231" t="s">
        <v>93</v>
      </c>
      <c r="M231">
        <v>8914</v>
      </c>
      <c r="N231" s="2" t="s">
        <v>227</v>
      </c>
      <c r="O231">
        <v>8914</v>
      </c>
      <c r="P231" s="15" t="s">
        <v>227</v>
      </c>
      <c r="Q231" s="4">
        <v>1</v>
      </c>
      <c r="R231" s="4">
        <v>1</v>
      </c>
      <c r="S231" s="4">
        <v>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s="15" t="s">
        <v>229</v>
      </c>
      <c r="AE231" s="5">
        <v>45199</v>
      </c>
      <c r="AF231" s="5">
        <v>45199</v>
      </c>
      <c r="AG231" s="4" t="s">
        <v>2393</v>
      </c>
    </row>
    <row r="232" spans="1:33" x14ac:dyDescent="0.3">
      <c r="A232" s="2">
        <v>2023</v>
      </c>
      <c r="B232" s="5">
        <v>45108</v>
      </c>
      <c r="C232" s="5">
        <v>45199</v>
      </c>
      <c r="D232" s="2" t="s">
        <v>83</v>
      </c>
      <c r="E232" s="8" t="s">
        <v>451</v>
      </c>
      <c r="F232" t="s">
        <v>721</v>
      </c>
      <c r="G232" s="2" t="s">
        <v>721</v>
      </c>
      <c r="H232" t="s">
        <v>1441</v>
      </c>
      <c r="I232" s="2" t="s">
        <v>1676</v>
      </c>
      <c r="J232" s="2" t="s">
        <v>1306</v>
      </c>
      <c r="K232" s="2" t="s">
        <v>1328</v>
      </c>
      <c r="L232" t="s">
        <v>94</v>
      </c>
      <c r="M232">
        <v>8490</v>
      </c>
      <c r="N232" s="2" t="s">
        <v>227</v>
      </c>
      <c r="O232">
        <v>8490</v>
      </c>
      <c r="P232" s="15" t="s">
        <v>227</v>
      </c>
      <c r="Q232" s="4">
        <v>1</v>
      </c>
      <c r="R232" s="4">
        <v>1</v>
      </c>
      <c r="S232" s="4">
        <v>1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1</v>
      </c>
      <c r="AC232" s="4">
        <v>1</v>
      </c>
      <c r="AD232" s="15" t="s">
        <v>229</v>
      </c>
      <c r="AE232" s="5">
        <v>45199</v>
      </c>
      <c r="AF232" s="5">
        <v>45199</v>
      </c>
      <c r="AG232" s="4" t="s">
        <v>2394</v>
      </c>
    </row>
    <row r="233" spans="1:33" x14ac:dyDescent="0.3">
      <c r="A233" s="2">
        <v>2023</v>
      </c>
      <c r="B233" s="5">
        <v>45108</v>
      </c>
      <c r="C233" s="5">
        <v>45199</v>
      </c>
      <c r="D233" s="2" t="s">
        <v>83</v>
      </c>
      <c r="E233" s="8" t="s">
        <v>452</v>
      </c>
      <c r="F233" t="s">
        <v>738</v>
      </c>
      <c r="G233" s="2" t="s">
        <v>738</v>
      </c>
      <c r="H233" t="s">
        <v>1441</v>
      </c>
      <c r="I233" s="2" t="s">
        <v>1677</v>
      </c>
      <c r="J233" s="2" t="s">
        <v>1087</v>
      </c>
      <c r="K233" s="2" t="s">
        <v>1096</v>
      </c>
      <c r="L233" t="s">
        <v>94</v>
      </c>
      <c r="M233">
        <v>7278</v>
      </c>
      <c r="N233" s="2" t="s">
        <v>227</v>
      </c>
      <c r="O233">
        <v>7278</v>
      </c>
      <c r="P233" s="15" t="s">
        <v>227</v>
      </c>
      <c r="Q233" s="4">
        <v>1</v>
      </c>
      <c r="R233" s="4">
        <v>1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s="4">
        <v>1</v>
      </c>
      <c r="AD233" s="15" t="s">
        <v>229</v>
      </c>
      <c r="AE233" s="5">
        <v>45199</v>
      </c>
      <c r="AF233" s="5">
        <v>45199</v>
      </c>
      <c r="AG233" s="4" t="s">
        <v>2395</v>
      </c>
    </row>
    <row r="234" spans="1:33" x14ac:dyDescent="0.3">
      <c r="A234" s="2">
        <v>2023</v>
      </c>
      <c r="B234" s="5">
        <v>45108</v>
      </c>
      <c r="C234" s="5">
        <v>45199</v>
      </c>
      <c r="D234" s="2" t="s">
        <v>83</v>
      </c>
      <c r="E234" s="8" t="s">
        <v>1370</v>
      </c>
      <c r="F234" t="s">
        <v>832</v>
      </c>
      <c r="G234" s="2" t="s">
        <v>832</v>
      </c>
      <c r="H234" t="s">
        <v>1441</v>
      </c>
      <c r="I234" s="2" t="s">
        <v>1678</v>
      </c>
      <c r="J234" s="2" t="s">
        <v>1191</v>
      </c>
      <c r="K234" s="2" t="s">
        <v>1086</v>
      </c>
      <c r="L234" t="s">
        <v>94</v>
      </c>
      <c r="M234">
        <v>12100</v>
      </c>
      <c r="N234" s="2" t="s">
        <v>227</v>
      </c>
      <c r="O234">
        <v>12100</v>
      </c>
      <c r="P234" s="15" t="s">
        <v>227</v>
      </c>
      <c r="Q234" s="4">
        <v>1</v>
      </c>
      <c r="R234" s="4">
        <v>1</v>
      </c>
      <c r="S234" s="4">
        <v>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s="4">
        <v>1</v>
      </c>
      <c r="AD234" s="15" t="s">
        <v>229</v>
      </c>
      <c r="AE234" s="5">
        <v>45199</v>
      </c>
      <c r="AF234" s="5">
        <v>45199</v>
      </c>
      <c r="AG234" s="4" t="s">
        <v>2396</v>
      </c>
    </row>
    <row r="235" spans="1:33" x14ac:dyDescent="0.3">
      <c r="A235" s="2">
        <v>2023</v>
      </c>
      <c r="B235" s="5">
        <v>45108</v>
      </c>
      <c r="C235" s="5">
        <v>45199</v>
      </c>
      <c r="D235" s="2" t="s">
        <v>83</v>
      </c>
      <c r="E235" s="8" t="s">
        <v>453</v>
      </c>
      <c r="F235" t="s">
        <v>833</v>
      </c>
      <c r="G235" s="2" t="s">
        <v>833</v>
      </c>
      <c r="H235" t="s">
        <v>1441</v>
      </c>
      <c r="I235" s="2" t="s">
        <v>1507</v>
      </c>
      <c r="J235" s="2" t="s">
        <v>1329</v>
      </c>
      <c r="K235" s="2" t="s">
        <v>1330</v>
      </c>
      <c r="L235" t="s">
        <v>94</v>
      </c>
      <c r="M235">
        <v>10916</v>
      </c>
      <c r="N235" s="2" t="s">
        <v>227</v>
      </c>
      <c r="O235">
        <v>10916</v>
      </c>
      <c r="P235" s="15" t="s">
        <v>227</v>
      </c>
      <c r="Q235" s="4">
        <v>1</v>
      </c>
      <c r="R235" s="4">
        <v>1</v>
      </c>
      <c r="S235" s="4">
        <v>1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s="4">
        <v>1</v>
      </c>
      <c r="AD235" s="15" t="s">
        <v>229</v>
      </c>
      <c r="AE235" s="5">
        <v>45199</v>
      </c>
      <c r="AF235" s="5">
        <v>45199</v>
      </c>
      <c r="AG235" s="4" t="s">
        <v>2397</v>
      </c>
    </row>
    <row r="236" spans="1:33" x14ac:dyDescent="0.3">
      <c r="A236" s="2">
        <v>2023</v>
      </c>
      <c r="B236" s="5">
        <v>45108</v>
      </c>
      <c r="C236" s="5">
        <v>45199</v>
      </c>
      <c r="D236" s="2" t="s">
        <v>83</v>
      </c>
      <c r="E236" s="8" t="s">
        <v>454</v>
      </c>
      <c r="F236" t="s">
        <v>723</v>
      </c>
      <c r="G236" s="2" t="s">
        <v>723</v>
      </c>
      <c r="H236" t="s">
        <v>1441</v>
      </c>
      <c r="I236" s="2" t="s">
        <v>1679</v>
      </c>
      <c r="J236" s="2" t="s">
        <v>1191</v>
      </c>
      <c r="K236" s="2" t="s">
        <v>1086</v>
      </c>
      <c r="L236" t="s">
        <v>93</v>
      </c>
      <c r="M236">
        <v>8086</v>
      </c>
      <c r="N236" s="2" t="s">
        <v>227</v>
      </c>
      <c r="O236">
        <v>8086</v>
      </c>
      <c r="P236" s="15" t="s">
        <v>227</v>
      </c>
      <c r="Q236" s="4">
        <v>1</v>
      </c>
      <c r="R236" s="4">
        <v>1</v>
      </c>
      <c r="S236" s="4">
        <v>1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1</v>
      </c>
      <c r="AC236" s="4">
        <v>1</v>
      </c>
      <c r="AD236" s="15" t="s">
        <v>229</v>
      </c>
      <c r="AE236" s="5">
        <v>45199</v>
      </c>
      <c r="AF236" s="5">
        <v>45199</v>
      </c>
      <c r="AG236" s="4" t="s">
        <v>2398</v>
      </c>
    </row>
    <row r="237" spans="1:33" x14ac:dyDescent="0.3">
      <c r="A237" s="2">
        <v>2023</v>
      </c>
      <c r="B237" s="5">
        <v>45108</v>
      </c>
      <c r="C237" s="5">
        <v>45199</v>
      </c>
      <c r="D237" s="2" t="s">
        <v>83</v>
      </c>
      <c r="E237" s="8" t="s">
        <v>455</v>
      </c>
      <c r="F237" t="s">
        <v>834</v>
      </c>
      <c r="G237" s="2" t="s">
        <v>834</v>
      </c>
      <c r="H237" t="s">
        <v>1441</v>
      </c>
      <c r="I237" s="2" t="s">
        <v>1993</v>
      </c>
      <c r="J237" s="2" t="s">
        <v>1169</v>
      </c>
      <c r="K237" s="2" t="s">
        <v>1185</v>
      </c>
      <c r="L237" t="s">
        <v>93</v>
      </c>
      <c r="M237">
        <v>10916</v>
      </c>
      <c r="N237" s="2" t="s">
        <v>227</v>
      </c>
      <c r="O237">
        <v>10916</v>
      </c>
      <c r="P237" s="15" t="s">
        <v>227</v>
      </c>
      <c r="Q237" s="4">
        <v>1</v>
      </c>
      <c r="R237" s="4">
        <v>1</v>
      </c>
      <c r="S237" s="4">
        <v>1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1</v>
      </c>
      <c r="AC237" s="4">
        <v>1</v>
      </c>
      <c r="AD237" s="15" t="s">
        <v>229</v>
      </c>
      <c r="AE237" s="5">
        <v>45199</v>
      </c>
      <c r="AF237" s="5">
        <v>45199</v>
      </c>
      <c r="AG237" s="4" t="s">
        <v>2399</v>
      </c>
    </row>
    <row r="238" spans="1:33" x14ac:dyDescent="0.3">
      <c r="A238" s="2">
        <v>2023</v>
      </c>
      <c r="B238" s="5">
        <v>45108</v>
      </c>
      <c r="C238" s="5">
        <v>45199</v>
      </c>
      <c r="D238" s="2" t="s">
        <v>83</v>
      </c>
      <c r="E238" s="8" t="s">
        <v>456</v>
      </c>
      <c r="F238" t="s">
        <v>835</v>
      </c>
      <c r="G238" s="2" t="s">
        <v>835</v>
      </c>
      <c r="H238" t="s">
        <v>1441</v>
      </c>
      <c r="I238" s="2" t="s">
        <v>1656</v>
      </c>
      <c r="J238" s="2" t="s">
        <v>1101</v>
      </c>
      <c r="K238" s="2" t="s">
        <v>1170</v>
      </c>
      <c r="L238" t="s">
        <v>94</v>
      </c>
      <c r="M238">
        <v>15768</v>
      </c>
      <c r="N238" s="2" t="s">
        <v>227</v>
      </c>
      <c r="O238">
        <v>15768</v>
      </c>
      <c r="P238" s="15" t="s">
        <v>227</v>
      </c>
      <c r="Q238" s="4">
        <v>1</v>
      </c>
      <c r="R238" s="4">
        <v>1</v>
      </c>
      <c r="S238" s="4">
        <v>1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1</v>
      </c>
      <c r="AC238" s="4">
        <v>1</v>
      </c>
      <c r="AD238" s="15" t="s">
        <v>229</v>
      </c>
      <c r="AE238" s="5">
        <v>45199</v>
      </c>
      <c r="AF238" s="5">
        <v>45199</v>
      </c>
      <c r="AG238" s="4" t="s">
        <v>2400</v>
      </c>
    </row>
    <row r="239" spans="1:33" x14ac:dyDescent="0.3">
      <c r="A239" s="2">
        <v>2023</v>
      </c>
      <c r="B239" s="5">
        <v>45108</v>
      </c>
      <c r="C239" s="5">
        <v>45199</v>
      </c>
      <c r="D239" s="2" t="s">
        <v>83</v>
      </c>
      <c r="E239" s="8" t="s">
        <v>457</v>
      </c>
      <c r="F239" t="s">
        <v>835</v>
      </c>
      <c r="G239" s="2" t="s">
        <v>835</v>
      </c>
      <c r="H239" t="s">
        <v>1441</v>
      </c>
      <c r="I239" s="2" t="s">
        <v>1681</v>
      </c>
      <c r="J239" s="2" t="s">
        <v>1293</v>
      </c>
      <c r="K239" s="2" t="s">
        <v>1294</v>
      </c>
      <c r="L239" t="s">
        <v>93</v>
      </c>
      <c r="M239">
        <v>15016</v>
      </c>
      <c r="N239" s="2" t="s">
        <v>227</v>
      </c>
      <c r="O239">
        <v>15016</v>
      </c>
      <c r="P239" s="15" t="s">
        <v>227</v>
      </c>
      <c r="Q239" s="4">
        <v>1</v>
      </c>
      <c r="R239" s="4">
        <v>1</v>
      </c>
      <c r="S239" s="4">
        <v>1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1</v>
      </c>
      <c r="AC239" s="4">
        <v>1</v>
      </c>
      <c r="AD239" s="15" t="s">
        <v>229</v>
      </c>
      <c r="AE239" s="5">
        <v>45199</v>
      </c>
      <c r="AF239" s="5">
        <v>45199</v>
      </c>
      <c r="AG239" s="4" t="s">
        <v>2401</v>
      </c>
    </row>
    <row r="240" spans="1:33" x14ac:dyDescent="0.3">
      <c r="A240" s="2">
        <v>2023</v>
      </c>
      <c r="B240" s="5">
        <v>45108</v>
      </c>
      <c r="C240" s="5">
        <v>45199</v>
      </c>
      <c r="D240" s="2" t="s">
        <v>83</v>
      </c>
      <c r="E240" s="8" t="s">
        <v>458</v>
      </c>
      <c r="F240" t="s">
        <v>876</v>
      </c>
      <c r="G240" s="2" t="s">
        <v>876</v>
      </c>
      <c r="H240" t="s">
        <v>1441</v>
      </c>
      <c r="I240" s="2" t="s">
        <v>1608</v>
      </c>
      <c r="J240" s="2" t="s">
        <v>1085</v>
      </c>
      <c r="K240" s="2" t="s">
        <v>1102</v>
      </c>
      <c r="L240" t="s">
        <v>93</v>
      </c>
      <c r="M240">
        <v>6300</v>
      </c>
      <c r="N240" s="2" t="s">
        <v>227</v>
      </c>
      <c r="O240">
        <v>6300</v>
      </c>
      <c r="P240" s="15" t="s">
        <v>227</v>
      </c>
      <c r="Q240" s="4">
        <v>1</v>
      </c>
      <c r="R240" s="4">
        <v>1</v>
      </c>
      <c r="S240" s="4">
        <v>1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1</v>
      </c>
      <c r="AC240" s="4">
        <v>1</v>
      </c>
      <c r="AD240" s="15" t="s">
        <v>229</v>
      </c>
      <c r="AE240" s="5">
        <v>45199</v>
      </c>
      <c r="AF240" s="5">
        <v>45199</v>
      </c>
      <c r="AG240" s="4" t="s">
        <v>2402</v>
      </c>
    </row>
    <row r="241" spans="1:33" x14ac:dyDescent="0.3">
      <c r="A241" s="2">
        <v>2023</v>
      </c>
      <c r="B241" s="5">
        <v>45108</v>
      </c>
      <c r="C241" s="5">
        <v>45199</v>
      </c>
      <c r="D241" s="2" t="s">
        <v>83</v>
      </c>
      <c r="E241" s="8" t="s">
        <v>459</v>
      </c>
      <c r="F241" t="s">
        <v>1081</v>
      </c>
      <c r="G241" s="2" t="s">
        <v>1081</v>
      </c>
      <c r="H241" t="s">
        <v>1442</v>
      </c>
      <c r="I241" s="2" t="s">
        <v>1682</v>
      </c>
      <c r="J241" s="2" t="s">
        <v>1334</v>
      </c>
      <c r="K241" s="2" t="s">
        <v>1137</v>
      </c>
      <c r="L241" t="s">
        <v>94</v>
      </c>
      <c r="M241">
        <v>20900</v>
      </c>
      <c r="N241" s="2" t="s">
        <v>227</v>
      </c>
      <c r="O241">
        <v>20900</v>
      </c>
      <c r="P241" s="15" t="s">
        <v>227</v>
      </c>
      <c r="Q241" s="4">
        <v>1</v>
      </c>
      <c r="R241" s="4">
        <v>1</v>
      </c>
      <c r="S241" s="4">
        <v>1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1</v>
      </c>
      <c r="AC241" s="4">
        <v>1</v>
      </c>
      <c r="AD241" s="15" t="s">
        <v>229</v>
      </c>
      <c r="AE241" s="5">
        <v>45199</v>
      </c>
      <c r="AF241" s="5">
        <v>45199</v>
      </c>
      <c r="AG241" s="4" t="s">
        <v>2403</v>
      </c>
    </row>
    <row r="242" spans="1:33" x14ac:dyDescent="0.3">
      <c r="A242" s="2">
        <v>2023</v>
      </c>
      <c r="B242" s="5">
        <v>45108</v>
      </c>
      <c r="C242" s="5">
        <v>45199</v>
      </c>
      <c r="D242" s="2" t="s">
        <v>83</v>
      </c>
      <c r="E242" s="8" t="s">
        <v>460</v>
      </c>
      <c r="F242" t="s">
        <v>818</v>
      </c>
      <c r="G242" s="2" t="s">
        <v>818</v>
      </c>
      <c r="H242" t="s">
        <v>1442</v>
      </c>
      <c r="I242" s="2" t="s">
        <v>1683</v>
      </c>
      <c r="J242" s="2" t="s">
        <v>1086</v>
      </c>
      <c r="K242" s="2" t="s">
        <v>1172</v>
      </c>
      <c r="L242" t="s">
        <v>94</v>
      </c>
      <c r="M242">
        <v>12100</v>
      </c>
      <c r="N242" s="2" t="s">
        <v>227</v>
      </c>
      <c r="O242">
        <v>12100</v>
      </c>
      <c r="P242" s="15" t="s">
        <v>227</v>
      </c>
      <c r="Q242" s="4">
        <v>1</v>
      </c>
      <c r="R242" s="4">
        <v>1</v>
      </c>
      <c r="S242" s="4">
        <v>1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s="4">
        <v>1</v>
      </c>
      <c r="AD242" s="15" t="s">
        <v>229</v>
      </c>
      <c r="AE242" s="5">
        <v>45199</v>
      </c>
      <c r="AF242" s="5">
        <v>45199</v>
      </c>
      <c r="AG242" s="4" t="s">
        <v>2404</v>
      </c>
    </row>
    <row r="243" spans="1:33" x14ac:dyDescent="0.3">
      <c r="A243" s="2">
        <v>2023</v>
      </c>
      <c r="B243" s="5">
        <v>45108</v>
      </c>
      <c r="C243" s="5">
        <v>45199</v>
      </c>
      <c r="D243" s="2" t="s">
        <v>83</v>
      </c>
      <c r="E243" s="8" t="s">
        <v>461</v>
      </c>
      <c r="F243" t="s">
        <v>836</v>
      </c>
      <c r="G243" s="2" t="s">
        <v>836</v>
      </c>
      <c r="H243" t="s">
        <v>1442</v>
      </c>
      <c r="I243" s="2" t="s">
        <v>1684</v>
      </c>
      <c r="J243" s="2" t="s">
        <v>1153</v>
      </c>
      <c r="K243" s="2" t="s">
        <v>1185</v>
      </c>
      <c r="L243" t="s">
        <v>94</v>
      </c>
      <c r="M243">
        <v>7150</v>
      </c>
      <c r="N243" s="2" t="s">
        <v>227</v>
      </c>
      <c r="O243">
        <v>7150</v>
      </c>
      <c r="P243" s="15" t="s">
        <v>227</v>
      </c>
      <c r="Q243" s="4">
        <v>1</v>
      </c>
      <c r="R243" s="4">
        <v>1</v>
      </c>
      <c r="S243" s="4">
        <v>1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s="15" t="s">
        <v>229</v>
      </c>
      <c r="AE243" s="5">
        <v>45199</v>
      </c>
      <c r="AF243" s="5">
        <v>45199</v>
      </c>
      <c r="AG243" s="4" t="s">
        <v>2405</v>
      </c>
    </row>
    <row r="244" spans="1:33" x14ac:dyDescent="0.3">
      <c r="A244" s="2">
        <v>2023</v>
      </c>
      <c r="B244" s="5">
        <v>45108</v>
      </c>
      <c r="C244" s="5">
        <v>45199</v>
      </c>
      <c r="D244" s="2" t="s">
        <v>83</v>
      </c>
      <c r="E244" s="8" t="s">
        <v>462</v>
      </c>
      <c r="F244" t="s">
        <v>756</v>
      </c>
      <c r="G244" s="2" t="s">
        <v>756</v>
      </c>
      <c r="H244" t="s">
        <v>1442</v>
      </c>
      <c r="I244" s="2" t="s">
        <v>1685</v>
      </c>
      <c r="J244" s="2" t="s">
        <v>1092</v>
      </c>
      <c r="K244" s="2" t="s">
        <v>1086</v>
      </c>
      <c r="L244" t="s">
        <v>94</v>
      </c>
      <c r="M244">
        <v>8250</v>
      </c>
      <c r="N244" s="2" t="s">
        <v>227</v>
      </c>
      <c r="O244">
        <v>8250</v>
      </c>
      <c r="P244" s="15" t="s">
        <v>227</v>
      </c>
      <c r="Q244" s="4">
        <v>1</v>
      </c>
      <c r="R244" s="4">
        <v>1</v>
      </c>
      <c r="S244" s="4">
        <v>1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s="15" t="s">
        <v>229</v>
      </c>
      <c r="AE244" s="5">
        <v>45199</v>
      </c>
      <c r="AF244" s="5">
        <v>45199</v>
      </c>
      <c r="AG244" s="4" t="s">
        <v>2406</v>
      </c>
    </row>
    <row r="245" spans="1:33" x14ac:dyDescent="0.3">
      <c r="A245" s="2">
        <v>2023</v>
      </c>
      <c r="B245" s="5">
        <v>45108</v>
      </c>
      <c r="C245" s="5">
        <v>45199</v>
      </c>
      <c r="D245" s="2" t="s">
        <v>83</v>
      </c>
      <c r="E245" s="8" t="s">
        <v>463</v>
      </c>
      <c r="F245" t="s">
        <v>1393</v>
      </c>
      <c r="G245" s="2" t="s">
        <v>1393</v>
      </c>
      <c r="H245" t="s">
        <v>1442</v>
      </c>
      <c r="I245" s="2" t="s">
        <v>1686</v>
      </c>
      <c r="J245" s="2" t="s">
        <v>1088</v>
      </c>
      <c r="K245" s="2" t="s">
        <v>1128</v>
      </c>
      <c r="L245" t="s">
        <v>94</v>
      </c>
      <c r="M245">
        <v>6670</v>
      </c>
      <c r="N245" s="2" t="s">
        <v>227</v>
      </c>
      <c r="O245">
        <v>6670</v>
      </c>
      <c r="P245" s="15" t="s">
        <v>227</v>
      </c>
      <c r="Q245" s="4">
        <v>1</v>
      </c>
      <c r="R245" s="4">
        <v>1</v>
      </c>
      <c r="S245" s="4">
        <v>1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1</v>
      </c>
      <c r="AC245" s="4">
        <v>1</v>
      </c>
      <c r="AD245" s="15" t="s">
        <v>229</v>
      </c>
      <c r="AE245" s="5">
        <v>45199</v>
      </c>
      <c r="AF245" s="5">
        <v>45199</v>
      </c>
      <c r="AG245" s="4" t="s">
        <v>2407</v>
      </c>
    </row>
    <row r="246" spans="1:33" x14ac:dyDescent="0.3">
      <c r="A246" s="2">
        <v>2023</v>
      </c>
      <c r="B246" s="5">
        <v>45108</v>
      </c>
      <c r="C246" s="5">
        <v>45199</v>
      </c>
      <c r="D246" s="2" t="s">
        <v>83</v>
      </c>
      <c r="E246" s="8" t="s">
        <v>464</v>
      </c>
      <c r="F246" t="s">
        <v>837</v>
      </c>
      <c r="G246" s="2" t="s">
        <v>837</v>
      </c>
      <c r="H246" t="s">
        <v>1442</v>
      </c>
      <c r="I246" s="2" t="s">
        <v>1687</v>
      </c>
      <c r="J246" s="2" t="s">
        <v>1089</v>
      </c>
      <c r="K246" s="2" t="s">
        <v>1141</v>
      </c>
      <c r="L246" t="s">
        <v>94</v>
      </c>
      <c r="M246">
        <v>7278</v>
      </c>
      <c r="N246" s="2" t="s">
        <v>227</v>
      </c>
      <c r="O246">
        <v>7278</v>
      </c>
      <c r="P246" s="15" t="s">
        <v>227</v>
      </c>
      <c r="Q246" s="4">
        <v>1</v>
      </c>
      <c r="R246" s="4">
        <v>1</v>
      </c>
      <c r="S246" s="4">
        <v>1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1</v>
      </c>
      <c r="AC246" s="4">
        <v>1</v>
      </c>
      <c r="AD246" s="15" t="s">
        <v>229</v>
      </c>
      <c r="AE246" s="5">
        <v>45199</v>
      </c>
      <c r="AF246" s="5">
        <v>45199</v>
      </c>
      <c r="AG246" s="4" t="s">
        <v>2408</v>
      </c>
    </row>
    <row r="247" spans="1:33" x14ac:dyDescent="0.3">
      <c r="A247" s="2">
        <v>2023</v>
      </c>
      <c r="B247" s="5">
        <v>45108</v>
      </c>
      <c r="C247" s="5">
        <v>45199</v>
      </c>
      <c r="D247" s="2" t="s">
        <v>83</v>
      </c>
      <c r="E247" s="8" t="s">
        <v>465</v>
      </c>
      <c r="F247" t="s">
        <v>877</v>
      </c>
      <c r="G247" s="2" t="s">
        <v>877</v>
      </c>
      <c r="H247" t="s">
        <v>1442</v>
      </c>
      <c r="I247" s="2" t="s">
        <v>1688</v>
      </c>
      <c r="J247" s="2" t="s">
        <v>1162</v>
      </c>
      <c r="K247" s="2" t="s">
        <v>1191</v>
      </c>
      <c r="L247" t="s">
        <v>94</v>
      </c>
      <c r="M247">
        <v>6300</v>
      </c>
      <c r="N247" s="2" t="s">
        <v>227</v>
      </c>
      <c r="O247">
        <v>6300</v>
      </c>
      <c r="P247" s="15" t="s">
        <v>227</v>
      </c>
      <c r="Q247" s="4">
        <v>1</v>
      </c>
      <c r="R247" s="4">
        <v>1</v>
      </c>
      <c r="S247" s="4">
        <v>1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1</v>
      </c>
      <c r="AC247" s="4">
        <v>1</v>
      </c>
      <c r="AD247" s="15" t="s">
        <v>229</v>
      </c>
      <c r="AE247" s="5">
        <v>45199</v>
      </c>
      <c r="AF247" s="5">
        <v>45199</v>
      </c>
      <c r="AG247" s="4" t="s">
        <v>2409</v>
      </c>
    </row>
    <row r="248" spans="1:33" x14ac:dyDescent="0.3">
      <c r="A248" s="2">
        <v>2023</v>
      </c>
      <c r="B248" s="5">
        <v>45108</v>
      </c>
      <c r="C248" s="5">
        <v>45199</v>
      </c>
      <c r="D248" s="2" t="s">
        <v>83</v>
      </c>
      <c r="E248" s="8" t="s">
        <v>466</v>
      </c>
      <c r="F248" t="s">
        <v>839</v>
      </c>
      <c r="G248" s="2" t="s">
        <v>839</v>
      </c>
      <c r="H248" t="s">
        <v>1442</v>
      </c>
      <c r="I248" s="2" t="s">
        <v>1689</v>
      </c>
      <c r="J248" s="2" t="s">
        <v>1086</v>
      </c>
      <c r="K248" s="2" t="s">
        <v>1210</v>
      </c>
      <c r="L248" t="s">
        <v>93</v>
      </c>
      <c r="M248">
        <v>6300</v>
      </c>
      <c r="N248" s="2" t="s">
        <v>227</v>
      </c>
      <c r="O248">
        <v>6300</v>
      </c>
      <c r="P248" s="15" t="s">
        <v>227</v>
      </c>
      <c r="Q248" s="4">
        <v>1</v>
      </c>
      <c r="R248" s="4">
        <v>1</v>
      </c>
      <c r="S248" s="4">
        <v>1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s="4">
        <v>1</v>
      </c>
      <c r="AD248" s="15" t="s">
        <v>229</v>
      </c>
      <c r="AE248" s="5">
        <v>45199</v>
      </c>
      <c r="AF248" s="5">
        <v>45199</v>
      </c>
      <c r="AG248" s="4" t="s">
        <v>2410</v>
      </c>
    </row>
    <row r="249" spans="1:33" x14ac:dyDescent="0.3">
      <c r="A249" s="2">
        <v>2023</v>
      </c>
      <c r="B249" s="5">
        <v>45108</v>
      </c>
      <c r="C249" s="5">
        <v>45199</v>
      </c>
      <c r="D249" s="2" t="s">
        <v>83</v>
      </c>
      <c r="E249" s="8" t="s">
        <v>467</v>
      </c>
      <c r="F249" t="s">
        <v>1035</v>
      </c>
      <c r="G249" s="2" t="s">
        <v>1035</v>
      </c>
      <c r="H249" t="s">
        <v>1442</v>
      </c>
      <c r="I249" s="2" t="s">
        <v>1690</v>
      </c>
      <c r="J249" s="2" t="s">
        <v>1087</v>
      </c>
      <c r="K249" s="2" t="s">
        <v>1092</v>
      </c>
      <c r="L249" t="s">
        <v>94</v>
      </c>
      <c r="M249">
        <v>6300</v>
      </c>
      <c r="N249" s="2" t="s">
        <v>227</v>
      </c>
      <c r="O249">
        <v>6300</v>
      </c>
      <c r="P249" s="15" t="s">
        <v>227</v>
      </c>
      <c r="Q249" s="4">
        <v>1</v>
      </c>
      <c r="R249" s="4">
        <v>1</v>
      </c>
      <c r="S249" s="4">
        <v>1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1</v>
      </c>
      <c r="AC249" s="4">
        <v>1</v>
      </c>
      <c r="AD249" s="15" t="s">
        <v>229</v>
      </c>
      <c r="AE249" s="5">
        <v>45199</v>
      </c>
      <c r="AF249" s="5">
        <v>45199</v>
      </c>
      <c r="AG249" s="4" t="s">
        <v>2411</v>
      </c>
    </row>
    <row r="250" spans="1:33" x14ac:dyDescent="0.3">
      <c r="A250" s="2">
        <v>2023</v>
      </c>
      <c r="B250" s="5">
        <v>45108</v>
      </c>
      <c r="C250" s="5">
        <v>45199</v>
      </c>
      <c r="D250" s="2" t="s">
        <v>83</v>
      </c>
      <c r="E250" s="8" t="s">
        <v>432</v>
      </c>
      <c r="F250" t="s">
        <v>1394</v>
      </c>
      <c r="G250" s="2" t="s">
        <v>1394</v>
      </c>
      <c r="H250" t="s">
        <v>1443</v>
      </c>
      <c r="I250" s="2" t="s">
        <v>1691</v>
      </c>
      <c r="J250" s="2" t="s">
        <v>1105</v>
      </c>
      <c r="K250" s="2" t="s">
        <v>1142</v>
      </c>
      <c r="L250" t="s">
        <v>94</v>
      </c>
      <c r="M250">
        <v>23100</v>
      </c>
      <c r="N250" s="2" t="s">
        <v>227</v>
      </c>
      <c r="O250">
        <v>23100</v>
      </c>
      <c r="P250" s="15" t="s">
        <v>227</v>
      </c>
      <c r="Q250" s="4">
        <v>1</v>
      </c>
      <c r="R250" s="4">
        <v>1</v>
      </c>
      <c r="S250" s="4">
        <v>1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1</v>
      </c>
      <c r="AC250" s="4">
        <v>1</v>
      </c>
      <c r="AD250" s="15" t="s">
        <v>229</v>
      </c>
      <c r="AE250" s="5">
        <v>45199</v>
      </c>
      <c r="AF250" s="5">
        <v>45199</v>
      </c>
      <c r="AG250" s="4" t="s">
        <v>2412</v>
      </c>
    </row>
    <row r="251" spans="1:33" x14ac:dyDescent="0.3">
      <c r="A251" s="2">
        <v>2023</v>
      </c>
      <c r="B251" s="5">
        <v>45108</v>
      </c>
      <c r="C251" s="5">
        <v>45199</v>
      </c>
      <c r="D251" s="2" t="s">
        <v>83</v>
      </c>
      <c r="E251" s="8" t="s">
        <v>468</v>
      </c>
      <c r="F251" t="s">
        <v>818</v>
      </c>
      <c r="G251" s="2" t="s">
        <v>818</v>
      </c>
      <c r="H251" t="s">
        <v>1443</v>
      </c>
      <c r="I251" s="2" t="s">
        <v>1525</v>
      </c>
      <c r="J251" s="2" t="s">
        <v>1166</v>
      </c>
      <c r="K251" s="2" t="s">
        <v>1184</v>
      </c>
      <c r="L251" t="s">
        <v>94</v>
      </c>
      <c r="M251">
        <v>10450</v>
      </c>
      <c r="N251" s="2" t="s">
        <v>227</v>
      </c>
      <c r="O251">
        <v>10450</v>
      </c>
      <c r="P251" s="15" t="s">
        <v>227</v>
      </c>
      <c r="Q251" s="4">
        <v>1</v>
      </c>
      <c r="R251" s="4">
        <v>1</v>
      </c>
      <c r="S251" s="4">
        <v>1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1</v>
      </c>
      <c r="AC251" s="4">
        <v>1</v>
      </c>
      <c r="AD251" s="15" t="s">
        <v>229</v>
      </c>
      <c r="AE251" s="5">
        <v>45199</v>
      </c>
      <c r="AF251" s="5">
        <v>45199</v>
      </c>
      <c r="AG251" s="4" t="s">
        <v>2413</v>
      </c>
    </row>
    <row r="252" spans="1:33" x14ac:dyDescent="0.3">
      <c r="A252" s="2">
        <v>2023</v>
      </c>
      <c r="B252" s="5">
        <v>45108</v>
      </c>
      <c r="C252" s="5">
        <v>45199</v>
      </c>
      <c r="D252" s="2" t="s">
        <v>83</v>
      </c>
      <c r="E252" s="8" t="s">
        <v>469</v>
      </c>
      <c r="F252" t="s">
        <v>820</v>
      </c>
      <c r="G252" s="2" t="s">
        <v>820</v>
      </c>
      <c r="H252" t="s">
        <v>1443</v>
      </c>
      <c r="I252" s="2" t="s">
        <v>1692</v>
      </c>
      <c r="J252" s="2" t="s">
        <v>1088</v>
      </c>
      <c r="K252" s="2" t="s">
        <v>1186</v>
      </c>
      <c r="L252" t="s">
        <v>93</v>
      </c>
      <c r="M252">
        <v>6300</v>
      </c>
      <c r="N252" s="2" t="s">
        <v>227</v>
      </c>
      <c r="O252">
        <v>6300</v>
      </c>
      <c r="P252" s="15" t="s">
        <v>227</v>
      </c>
      <c r="Q252" s="4">
        <v>1</v>
      </c>
      <c r="R252" s="4">
        <v>1</v>
      </c>
      <c r="S252" s="4">
        <v>1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s="4">
        <v>1</v>
      </c>
      <c r="AD252" s="15" t="s">
        <v>229</v>
      </c>
      <c r="AE252" s="5">
        <v>45199</v>
      </c>
      <c r="AF252" s="5">
        <v>45199</v>
      </c>
      <c r="AG252" s="4" t="s">
        <v>2414</v>
      </c>
    </row>
    <row r="253" spans="1:33" x14ac:dyDescent="0.3">
      <c r="A253" s="2">
        <v>2023</v>
      </c>
      <c r="B253" s="5">
        <v>45108</v>
      </c>
      <c r="C253" s="5">
        <v>45199</v>
      </c>
      <c r="D253" s="2" t="s">
        <v>83</v>
      </c>
      <c r="E253" s="8" t="s">
        <v>470</v>
      </c>
      <c r="F253" t="s">
        <v>728</v>
      </c>
      <c r="G253" s="2" t="s">
        <v>728</v>
      </c>
      <c r="H253" t="s">
        <v>1443</v>
      </c>
      <c r="I253" s="2" t="s">
        <v>1693</v>
      </c>
      <c r="J253" s="2" t="s">
        <v>1144</v>
      </c>
      <c r="K253" s="2" t="s">
        <v>1087</v>
      </c>
      <c r="L253" t="s">
        <v>93</v>
      </c>
      <c r="M253">
        <v>8800</v>
      </c>
      <c r="N253" s="2" t="s">
        <v>227</v>
      </c>
      <c r="O253">
        <v>8800</v>
      </c>
      <c r="P253" s="15" t="s">
        <v>227</v>
      </c>
      <c r="Q253" s="4">
        <v>1</v>
      </c>
      <c r="R253" s="4">
        <v>1</v>
      </c>
      <c r="S253" s="4">
        <v>1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1</v>
      </c>
      <c r="AC253" s="4">
        <v>1</v>
      </c>
      <c r="AD253" s="15" t="s">
        <v>229</v>
      </c>
      <c r="AE253" s="5">
        <v>45199</v>
      </c>
      <c r="AF253" s="5">
        <v>45199</v>
      </c>
      <c r="AG253" s="4" t="s">
        <v>2415</v>
      </c>
    </row>
    <row r="254" spans="1:33" x14ac:dyDescent="0.3">
      <c r="A254" s="2">
        <v>2023</v>
      </c>
      <c r="B254" s="5">
        <v>45108</v>
      </c>
      <c r="C254" s="5">
        <v>45199</v>
      </c>
      <c r="D254" s="2" t="s">
        <v>83</v>
      </c>
      <c r="E254" s="8" t="s">
        <v>471</v>
      </c>
      <c r="F254" t="s">
        <v>841</v>
      </c>
      <c r="G254" s="2" t="s">
        <v>841</v>
      </c>
      <c r="H254" t="s">
        <v>1443</v>
      </c>
      <c r="I254" s="2" t="s">
        <v>1694</v>
      </c>
      <c r="J254" s="2" t="s">
        <v>1099</v>
      </c>
      <c r="K254" s="2" t="s">
        <v>1191</v>
      </c>
      <c r="L254" t="s">
        <v>94</v>
      </c>
      <c r="M254">
        <v>12128</v>
      </c>
      <c r="N254" s="2" t="s">
        <v>227</v>
      </c>
      <c r="O254">
        <v>12128</v>
      </c>
      <c r="P254" s="15" t="s">
        <v>227</v>
      </c>
      <c r="Q254" s="4">
        <v>1</v>
      </c>
      <c r="R254" s="4">
        <v>1</v>
      </c>
      <c r="S254" s="4">
        <v>1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1</v>
      </c>
      <c r="AC254" s="4">
        <v>1</v>
      </c>
      <c r="AD254" s="15" t="s">
        <v>229</v>
      </c>
      <c r="AE254" s="5">
        <v>45199</v>
      </c>
      <c r="AF254" s="5">
        <v>45199</v>
      </c>
      <c r="AG254" s="4" t="s">
        <v>2416</v>
      </c>
    </row>
    <row r="255" spans="1:33" x14ac:dyDescent="0.3">
      <c r="A255" s="2">
        <v>2023</v>
      </c>
      <c r="B255" s="5">
        <v>45108</v>
      </c>
      <c r="C255" s="5">
        <v>45199</v>
      </c>
      <c r="D255" s="2" t="s">
        <v>83</v>
      </c>
      <c r="E255" s="8" t="s">
        <v>472</v>
      </c>
      <c r="F255" t="s">
        <v>841</v>
      </c>
      <c r="G255" s="2" t="s">
        <v>841</v>
      </c>
      <c r="H255" t="s">
        <v>1443</v>
      </c>
      <c r="I255" s="2" t="s">
        <v>1695</v>
      </c>
      <c r="J255" s="2" t="s">
        <v>1224</v>
      </c>
      <c r="K255" s="2" t="s">
        <v>1243</v>
      </c>
      <c r="L255" t="s">
        <v>94</v>
      </c>
      <c r="M255">
        <v>12128</v>
      </c>
      <c r="N255" s="2" t="s">
        <v>227</v>
      </c>
      <c r="O255">
        <v>12128</v>
      </c>
      <c r="P255" s="15" t="s">
        <v>227</v>
      </c>
      <c r="Q255" s="4">
        <v>1</v>
      </c>
      <c r="R255" s="4">
        <v>1</v>
      </c>
      <c r="S255" s="4">
        <v>1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1</v>
      </c>
      <c r="AC255" s="4">
        <v>1</v>
      </c>
      <c r="AD255" s="15" t="s">
        <v>229</v>
      </c>
      <c r="AE255" s="5">
        <v>45199</v>
      </c>
      <c r="AF255" s="5">
        <v>45199</v>
      </c>
      <c r="AG255" s="4" t="s">
        <v>2417</v>
      </c>
    </row>
    <row r="256" spans="1:33" x14ac:dyDescent="0.3">
      <c r="A256" s="2">
        <v>2023</v>
      </c>
      <c r="B256" s="5">
        <v>45108</v>
      </c>
      <c r="C256" s="5">
        <v>45199</v>
      </c>
      <c r="D256" s="2" t="s">
        <v>83</v>
      </c>
      <c r="E256" s="8" t="s">
        <v>473</v>
      </c>
      <c r="F256" t="s">
        <v>843</v>
      </c>
      <c r="G256" s="2" t="s">
        <v>843</v>
      </c>
      <c r="H256" t="s">
        <v>1443</v>
      </c>
      <c r="I256" s="2" t="s">
        <v>1696</v>
      </c>
      <c r="J256" s="2" t="s">
        <v>1145</v>
      </c>
      <c r="K256" s="2" t="s">
        <v>1220</v>
      </c>
      <c r="L256" t="s">
        <v>94</v>
      </c>
      <c r="M256">
        <v>12128</v>
      </c>
      <c r="N256" s="2" t="s">
        <v>227</v>
      </c>
      <c r="O256">
        <v>12128</v>
      </c>
      <c r="P256" s="15" t="s">
        <v>227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s="15" t="s">
        <v>229</v>
      </c>
      <c r="AE256" s="5">
        <v>45199</v>
      </c>
      <c r="AF256" s="5">
        <v>45199</v>
      </c>
      <c r="AG256" s="4" t="s">
        <v>2418</v>
      </c>
    </row>
    <row r="257" spans="1:33" x14ac:dyDescent="0.3">
      <c r="A257" s="2">
        <v>2023</v>
      </c>
      <c r="B257" s="5">
        <v>45108</v>
      </c>
      <c r="C257" s="5">
        <v>45199</v>
      </c>
      <c r="D257" s="2" t="s">
        <v>83</v>
      </c>
      <c r="E257" s="8" t="s">
        <v>474</v>
      </c>
      <c r="F257" t="s">
        <v>834</v>
      </c>
      <c r="G257" s="2" t="s">
        <v>834</v>
      </c>
      <c r="H257" t="s">
        <v>1443</v>
      </c>
      <c r="I257" s="2" t="s">
        <v>1697</v>
      </c>
      <c r="J257" s="2" t="s">
        <v>1331</v>
      </c>
      <c r="K257" s="2" t="s">
        <v>1087</v>
      </c>
      <c r="L257" t="s">
        <v>94</v>
      </c>
      <c r="M257">
        <v>10916</v>
      </c>
      <c r="N257" s="2" t="s">
        <v>227</v>
      </c>
      <c r="O257">
        <v>10916</v>
      </c>
      <c r="P257" s="15" t="s">
        <v>227</v>
      </c>
      <c r="Q257" s="4">
        <v>1</v>
      </c>
      <c r="R257" s="4">
        <v>1</v>
      </c>
      <c r="S257" s="4">
        <v>1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s="4">
        <v>1</v>
      </c>
      <c r="AD257" s="15" t="s">
        <v>229</v>
      </c>
      <c r="AE257" s="5">
        <v>45199</v>
      </c>
      <c r="AF257" s="5">
        <v>45199</v>
      </c>
      <c r="AG257" s="4" t="s">
        <v>2419</v>
      </c>
    </row>
    <row r="258" spans="1:33" x14ac:dyDescent="0.3">
      <c r="A258" s="2">
        <v>2023</v>
      </c>
      <c r="B258" s="5">
        <v>45108</v>
      </c>
      <c r="C258" s="5">
        <v>45199</v>
      </c>
      <c r="D258" s="2" t="s">
        <v>83</v>
      </c>
      <c r="E258" s="8" t="s">
        <v>475</v>
      </c>
      <c r="F258" t="s">
        <v>834</v>
      </c>
      <c r="G258" s="2" t="s">
        <v>834</v>
      </c>
      <c r="H258" t="s">
        <v>1443</v>
      </c>
      <c r="I258" s="2" t="s">
        <v>1698</v>
      </c>
      <c r="J258" s="2" t="s">
        <v>1093</v>
      </c>
      <c r="K258" s="2" t="s">
        <v>1085</v>
      </c>
      <c r="L258" t="s">
        <v>94</v>
      </c>
      <c r="M258">
        <v>12128</v>
      </c>
      <c r="N258" s="2" t="s">
        <v>227</v>
      </c>
      <c r="O258">
        <v>12128</v>
      </c>
      <c r="P258" s="15" t="s">
        <v>227</v>
      </c>
      <c r="Q258" s="4">
        <v>1</v>
      </c>
      <c r="R258" s="4">
        <v>1</v>
      </c>
      <c r="S258" s="4">
        <v>1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1</v>
      </c>
      <c r="AC258" s="4">
        <v>1</v>
      </c>
      <c r="AD258" s="15" t="s">
        <v>229</v>
      </c>
      <c r="AE258" s="5">
        <v>45199</v>
      </c>
      <c r="AF258" s="5">
        <v>45199</v>
      </c>
      <c r="AG258" s="4" t="s">
        <v>2420</v>
      </c>
    </row>
    <row r="259" spans="1:33" x14ac:dyDescent="0.3">
      <c r="A259" s="2">
        <v>2023</v>
      </c>
      <c r="B259" s="5">
        <v>45108</v>
      </c>
      <c r="C259" s="5">
        <v>45199</v>
      </c>
      <c r="D259" s="2" t="s">
        <v>83</v>
      </c>
      <c r="E259" s="8" t="s">
        <v>476</v>
      </c>
      <c r="F259" t="s">
        <v>834</v>
      </c>
      <c r="G259" s="2" t="s">
        <v>834</v>
      </c>
      <c r="H259" t="s">
        <v>1443</v>
      </c>
      <c r="I259" s="2" t="s">
        <v>1699</v>
      </c>
      <c r="J259" s="2" t="s">
        <v>1087</v>
      </c>
      <c r="K259" s="2" t="s">
        <v>1091</v>
      </c>
      <c r="L259" t="s">
        <v>93</v>
      </c>
      <c r="M259">
        <v>12100</v>
      </c>
      <c r="N259" s="2" t="s">
        <v>227</v>
      </c>
      <c r="O259">
        <v>12100</v>
      </c>
      <c r="P259" s="15" t="s">
        <v>227</v>
      </c>
      <c r="Q259" s="4">
        <v>1</v>
      </c>
      <c r="R259" s="4">
        <v>1</v>
      </c>
      <c r="S259" s="4">
        <v>1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s="4">
        <v>1</v>
      </c>
      <c r="AD259" s="15" t="s">
        <v>229</v>
      </c>
      <c r="AE259" s="5">
        <v>45199</v>
      </c>
      <c r="AF259" s="5">
        <v>45199</v>
      </c>
      <c r="AG259" s="4" t="s">
        <v>2421</v>
      </c>
    </row>
    <row r="260" spans="1:33" x14ac:dyDescent="0.3">
      <c r="A260" s="2">
        <v>2023</v>
      </c>
      <c r="B260" s="5">
        <v>45108</v>
      </c>
      <c r="C260" s="5">
        <v>45199</v>
      </c>
      <c r="D260" s="2" t="s">
        <v>83</v>
      </c>
      <c r="E260" s="8" t="s">
        <v>477</v>
      </c>
      <c r="F260" t="s">
        <v>844</v>
      </c>
      <c r="G260" s="2" t="s">
        <v>844</v>
      </c>
      <c r="H260" t="s">
        <v>1443</v>
      </c>
      <c r="I260" s="2" t="s">
        <v>1700</v>
      </c>
      <c r="J260" s="2" t="s">
        <v>1085</v>
      </c>
      <c r="K260" s="2" t="s">
        <v>1102</v>
      </c>
      <c r="L260" t="s">
        <v>94</v>
      </c>
      <c r="M260">
        <v>8800</v>
      </c>
      <c r="N260" s="2" t="s">
        <v>227</v>
      </c>
      <c r="O260">
        <v>8800</v>
      </c>
      <c r="P260" s="15" t="s">
        <v>227</v>
      </c>
      <c r="Q260" s="4">
        <v>1</v>
      </c>
      <c r="R260" s="4">
        <v>1</v>
      </c>
      <c r="S260" s="4">
        <v>1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s="4">
        <v>1</v>
      </c>
      <c r="AD260" s="15" t="s">
        <v>229</v>
      </c>
      <c r="AE260" s="5">
        <v>45199</v>
      </c>
      <c r="AF260" s="5">
        <v>45199</v>
      </c>
      <c r="AG260" s="4" t="s">
        <v>2422</v>
      </c>
    </row>
    <row r="261" spans="1:33" x14ac:dyDescent="0.3">
      <c r="A261" s="2">
        <v>2023</v>
      </c>
      <c r="B261" s="5">
        <v>45108</v>
      </c>
      <c r="C261" s="5">
        <v>45199</v>
      </c>
      <c r="D261" s="2" t="s">
        <v>83</v>
      </c>
      <c r="E261" s="8" t="s">
        <v>478</v>
      </c>
      <c r="F261" t="s">
        <v>768</v>
      </c>
      <c r="G261" s="2" t="s">
        <v>768</v>
      </c>
      <c r="H261" t="s">
        <v>1443</v>
      </c>
      <c r="I261" s="2" t="s">
        <v>1701</v>
      </c>
      <c r="J261" s="2" t="s">
        <v>1087</v>
      </c>
      <c r="K261" s="2" t="s">
        <v>1104</v>
      </c>
      <c r="L261" t="s">
        <v>94</v>
      </c>
      <c r="M261">
        <v>6300</v>
      </c>
      <c r="N261" s="2" t="s">
        <v>227</v>
      </c>
      <c r="O261">
        <v>6300</v>
      </c>
      <c r="P261" s="15" t="s">
        <v>227</v>
      </c>
      <c r="Q261" s="4">
        <v>1</v>
      </c>
      <c r="R261" s="4">
        <v>1</v>
      </c>
      <c r="S261" s="4">
        <v>1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s="4">
        <v>1</v>
      </c>
      <c r="AD261" s="15" t="s">
        <v>229</v>
      </c>
      <c r="AE261" s="5">
        <v>45199</v>
      </c>
      <c r="AF261" s="5">
        <v>45199</v>
      </c>
      <c r="AG261" s="4" t="s">
        <v>2423</v>
      </c>
    </row>
    <row r="262" spans="1:33" x14ac:dyDescent="0.3">
      <c r="A262" s="2">
        <v>2023</v>
      </c>
      <c r="B262" s="5">
        <v>45108</v>
      </c>
      <c r="C262" s="5">
        <v>45199</v>
      </c>
      <c r="D262" s="2" t="s">
        <v>83</v>
      </c>
      <c r="E262" s="8" t="s">
        <v>479</v>
      </c>
      <c r="F262" t="s">
        <v>845</v>
      </c>
      <c r="G262" s="2" t="s">
        <v>845</v>
      </c>
      <c r="H262" t="s">
        <v>1443</v>
      </c>
      <c r="I262" s="2" t="s">
        <v>1702</v>
      </c>
      <c r="J262" s="2" t="s">
        <v>1087</v>
      </c>
      <c r="K262" s="2" t="s">
        <v>1098</v>
      </c>
      <c r="L262" t="s">
        <v>93</v>
      </c>
      <c r="M262">
        <v>11000</v>
      </c>
      <c r="N262" s="2" t="s">
        <v>227</v>
      </c>
      <c r="O262">
        <v>11000</v>
      </c>
      <c r="P262" s="15" t="s">
        <v>227</v>
      </c>
      <c r="Q262" s="4">
        <v>1</v>
      </c>
      <c r="R262" s="4">
        <v>1</v>
      </c>
      <c r="S262" s="4">
        <v>1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s="15" t="s">
        <v>229</v>
      </c>
      <c r="AE262" s="5">
        <v>45199</v>
      </c>
      <c r="AF262" s="5">
        <v>45199</v>
      </c>
      <c r="AG262" s="4" t="s">
        <v>2424</v>
      </c>
    </row>
    <row r="263" spans="1:33" x14ac:dyDescent="0.3">
      <c r="A263" s="2">
        <v>2023</v>
      </c>
      <c r="B263" s="5">
        <v>45108</v>
      </c>
      <c r="C263" s="5">
        <v>45199</v>
      </c>
      <c r="D263" s="2" t="s">
        <v>83</v>
      </c>
      <c r="E263" s="8" t="s">
        <v>1046</v>
      </c>
      <c r="F263" t="s">
        <v>800</v>
      </c>
      <c r="G263" s="2" t="s">
        <v>800</v>
      </c>
      <c r="H263" t="s">
        <v>1443</v>
      </c>
      <c r="I263" s="2" t="s">
        <v>1703</v>
      </c>
      <c r="J263" s="2" t="s">
        <v>1141</v>
      </c>
      <c r="K263" s="2" t="s">
        <v>1128</v>
      </c>
      <c r="L263" t="s">
        <v>93</v>
      </c>
      <c r="M263">
        <v>8490</v>
      </c>
      <c r="N263" s="2" t="s">
        <v>227</v>
      </c>
      <c r="O263">
        <v>8490</v>
      </c>
      <c r="P263" s="15" t="s">
        <v>227</v>
      </c>
      <c r="Q263" s="4">
        <v>1</v>
      </c>
      <c r="R263" s="4">
        <v>1</v>
      </c>
      <c r="S263" s="4">
        <v>1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1</v>
      </c>
      <c r="AC263" s="4">
        <v>1</v>
      </c>
      <c r="AD263" s="15" t="s">
        <v>229</v>
      </c>
      <c r="AE263" s="5">
        <v>45199</v>
      </c>
      <c r="AF263" s="5">
        <v>45199</v>
      </c>
      <c r="AG263" s="4" t="s">
        <v>2425</v>
      </c>
    </row>
    <row r="264" spans="1:33" x14ac:dyDescent="0.3">
      <c r="A264" s="2">
        <v>2023</v>
      </c>
      <c r="B264" s="5">
        <v>45108</v>
      </c>
      <c r="C264" s="5">
        <v>45199</v>
      </c>
      <c r="D264" s="2" t="s">
        <v>83</v>
      </c>
      <c r="E264" s="8" t="s">
        <v>1371</v>
      </c>
      <c r="F264" t="s">
        <v>800</v>
      </c>
      <c r="G264" s="2" t="s">
        <v>800</v>
      </c>
      <c r="H264" t="s">
        <v>1443</v>
      </c>
      <c r="I264" s="2" t="s">
        <v>1704</v>
      </c>
      <c r="J264" s="2" t="s">
        <v>1162</v>
      </c>
      <c r="K264" s="2" t="s">
        <v>1088</v>
      </c>
      <c r="L264" t="s">
        <v>94</v>
      </c>
      <c r="M264">
        <v>8490</v>
      </c>
      <c r="N264" s="2" t="s">
        <v>227</v>
      </c>
      <c r="O264">
        <v>8490</v>
      </c>
      <c r="P264" s="15" t="s">
        <v>227</v>
      </c>
      <c r="Q264" s="4">
        <v>1</v>
      </c>
      <c r="R264" s="4">
        <v>1</v>
      </c>
      <c r="S264" s="4">
        <v>1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1</v>
      </c>
      <c r="AC264" s="4">
        <v>1</v>
      </c>
      <c r="AD264" s="15" t="s">
        <v>229</v>
      </c>
      <c r="AE264" s="5">
        <v>45199</v>
      </c>
      <c r="AF264" s="5">
        <v>45199</v>
      </c>
      <c r="AG264" s="4" t="s">
        <v>2426</v>
      </c>
    </row>
    <row r="265" spans="1:33" x14ac:dyDescent="0.3">
      <c r="A265" s="2">
        <v>2023</v>
      </c>
      <c r="B265" s="5">
        <v>45108</v>
      </c>
      <c r="C265" s="5">
        <v>45199</v>
      </c>
      <c r="D265" s="2" t="s">
        <v>83</v>
      </c>
      <c r="E265" s="8" t="s">
        <v>1372</v>
      </c>
      <c r="F265" t="s">
        <v>876</v>
      </c>
      <c r="G265" s="2" t="s">
        <v>876</v>
      </c>
      <c r="H265" t="s">
        <v>1443</v>
      </c>
      <c r="I265" s="2" t="s">
        <v>1597</v>
      </c>
      <c r="J265" s="2" t="s">
        <v>1116</v>
      </c>
      <c r="K265" s="2" t="s">
        <v>1315</v>
      </c>
      <c r="L265" t="s">
        <v>94</v>
      </c>
      <c r="M265">
        <v>6300</v>
      </c>
      <c r="N265" s="2" t="s">
        <v>227</v>
      </c>
      <c r="O265">
        <v>6300</v>
      </c>
      <c r="P265" s="15" t="s">
        <v>227</v>
      </c>
      <c r="Q265" s="4">
        <v>1</v>
      </c>
      <c r="R265" s="4">
        <v>1</v>
      </c>
      <c r="S265" s="4">
        <v>1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s="4">
        <v>1</v>
      </c>
      <c r="AD265" s="15" t="s">
        <v>229</v>
      </c>
      <c r="AE265" s="5">
        <v>45199</v>
      </c>
      <c r="AF265" s="5">
        <v>45199</v>
      </c>
      <c r="AG265" s="4" t="s">
        <v>2427</v>
      </c>
    </row>
    <row r="266" spans="1:33" x14ac:dyDescent="0.3">
      <c r="A266" s="2">
        <v>2023</v>
      </c>
      <c r="B266" s="5">
        <v>45108</v>
      </c>
      <c r="C266" s="5">
        <v>45199</v>
      </c>
      <c r="D266" s="2" t="s">
        <v>83</v>
      </c>
      <c r="E266" s="8" t="s">
        <v>480</v>
      </c>
      <c r="F266" t="s">
        <v>846</v>
      </c>
      <c r="G266" s="2" t="s">
        <v>846</v>
      </c>
      <c r="H266" t="s">
        <v>1443</v>
      </c>
      <c r="I266" s="2" t="s">
        <v>1705</v>
      </c>
      <c r="J266" s="2" t="s">
        <v>1092</v>
      </c>
      <c r="K266" s="2" t="s">
        <v>1092</v>
      </c>
      <c r="L266" t="s">
        <v>94</v>
      </c>
      <c r="M266">
        <v>6300</v>
      </c>
      <c r="N266" s="2" t="s">
        <v>227</v>
      </c>
      <c r="O266">
        <v>6300</v>
      </c>
      <c r="P266" s="15" t="s">
        <v>227</v>
      </c>
      <c r="Q266" s="4">
        <v>1</v>
      </c>
      <c r="R266" s="4">
        <v>1</v>
      </c>
      <c r="S266" s="4">
        <v>1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1</v>
      </c>
      <c r="AC266" s="4">
        <v>1</v>
      </c>
      <c r="AD266" s="15" t="s">
        <v>229</v>
      </c>
      <c r="AE266" s="5">
        <v>45199</v>
      </c>
      <c r="AF266" s="5">
        <v>45199</v>
      </c>
      <c r="AG266" s="4" t="s">
        <v>2428</v>
      </c>
    </row>
    <row r="267" spans="1:33" x14ac:dyDescent="0.3">
      <c r="A267" s="2">
        <v>2023</v>
      </c>
      <c r="B267" s="5">
        <v>45108</v>
      </c>
      <c r="C267" s="5">
        <v>45199</v>
      </c>
      <c r="D267" s="2" t="s">
        <v>83</v>
      </c>
      <c r="E267" s="8" t="s">
        <v>481</v>
      </c>
      <c r="F267" t="s">
        <v>825</v>
      </c>
      <c r="G267" s="2" t="s">
        <v>825</v>
      </c>
      <c r="H267" t="s">
        <v>1443</v>
      </c>
      <c r="I267" s="2" t="s">
        <v>1706</v>
      </c>
      <c r="J267" s="2" t="s">
        <v>1090</v>
      </c>
      <c r="K267" s="2" t="s">
        <v>1090</v>
      </c>
      <c r="L267" t="s">
        <v>93</v>
      </c>
      <c r="M267">
        <v>6300</v>
      </c>
      <c r="N267" s="2" t="s">
        <v>227</v>
      </c>
      <c r="O267">
        <v>6300</v>
      </c>
      <c r="P267" s="15" t="s">
        <v>227</v>
      </c>
      <c r="Q267" s="4">
        <v>1</v>
      </c>
      <c r="R267" s="4">
        <v>1</v>
      </c>
      <c r="S267" s="4">
        <v>1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1</v>
      </c>
      <c r="AC267" s="4">
        <v>1</v>
      </c>
      <c r="AD267" s="15" t="s">
        <v>229</v>
      </c>
      <c r="AE267" s="5">
        <v>45199</v>
      </c>
      <c r="AF267" s="5">
        <v>45199</v>
      </c>
      <c r="AG267" s="4" t="s">
        <v>2429</v>
      </c>
    </row>
    <row r="268" spans="1:33" x14ac:dyDescent="0.3">
      <c r="A268" s="2">
        <v>2023</v>
      </c>
      <c r="B268" s="5">
        <v>45108</v>
      </c>
      <c r="C268" s="5">
        <v>45199</v>
      </c>
      <c r="D268" s="2" t="s">
        <v>83</v>
      </c>
      <c r="E268" s="8" t="s">
        <v>482</v>
      </c>
      <c r="F268" t="s">
        <v>825</v>
      </c>
      <c r="G268" s="2" t="s">
        <v>825</v>
      </c>
      <c r="H268" t="s">
        <v>1443</v>
      </c>
      <c r="I268" s="2" t="s">
        <v>1707</v>
      </c>
      <c r="J268" s="2" t="s">
        <v>1234</v>
      </c>
      <c r="K268" s="2" t="s">
        <v>1101</v>
      </c>
      <c r="L268" t="s">
        <v>94</v>
      </c>
      <c r="M268">
        <v>6300</v>
      </c>
      <c r="N268" s="2" t="s">
        <v>227</v>
      </c>
      <c r="O268">
        <v>6300</v>
      </c>
      <c r="P268" s="15" t="s">
        <v>227</v>
      </c>
      <c r="Q268" s="4">
        <v>1</v>
      </c>
      <c r="R268" s="4">
        <v>1</v>
      </c>
      <c r="S268" s="4">
        <v>1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1</v>
      </c>
      <c r="AC268" s="4">
        <v>1</v>
      </c>
      <c r="AD268" s="15" t="s">
        <v>229</v>
      </c>
      <c r="AE268" s="5">
        <v>45199</v>
      </c>
      <c r="AF268" s="5">
        <v>45199</v>
      </c>
      <c r="AG268" s="4" t="s">
        <v>2430</v>
      </c>
    </row>
    <row r="269" spans="1:33" x14ac:dyDescent="0.3">
      <c r="A269" s="2">
        <v>2023</v>
      </c>
      <c r="B269" s="5">
        <v>45108</v>
      </c>
      <c r="C269" s="5">
        <v>45199</v>
      </c>
      <c r="D269" s="2" t="s">
        <v>83</v>
      </c>
      <c r="E269" s="8" t="s">
        <v>483</v>
      </c>
      <c r="F269" t="s">
        <v>825</v>
      </c>
      <c r="G269" s="2" t="s">
        <v>825</v>
      </c>
      <c r="H269" t="s">
        <v>1443</v>
      </c>
      <c r="I269" s="2" t="s">
        <v>1708</v>
      </c>
      <c r="J269" s="2" t="s">
        <v>1085</v>
      </c>
      <c r="K269" s="2" t="s">
        <v>1085</v>
      </c>
      <c r="L269" t="s">
        <v>94</v>
      </c>
      <c r="M269">
        <v>6300</v>
      </c>
      <c r="N269" s="2" t="s">
        <v>227</v>
      </c>
      <c r="O269">
        <v>6300</v>
      </c>
      <c r="P269" s="15" t="s">
        <v>227</v>
      </c>
      <c r="Q269" s="4">
        <v>1</v>
      </c>
      <c r="R269" s="4">
        <v>1</v>
      </c>
      <c r="S269" s="4">
        <v>1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s="15" t="s">
        <v>229</v>
      </c>
      <c r="AE269" s="5">
        <v>45199</v>
      </c>
      <c r="AF269" s="5">
        <v>45199</v>
      </c>
      <c r="AG269" s="4" t="s">
        <v>2431</v>
      </c>
    </row>
    <row r="270" spans="1:33" x14ac:dyDescent="0.3">
      <c r="A270" s="2">
        <v>2023</v>
      </c>
      <c r="B270" s="5">
        <v>45108</v>
      </c>
      <c r="C270" s="5">
        <v>45199</v>
      </c>
      <c r="D270" s="2" t="s">
        <v>83</v>
      </c>
      <c r="E270" s="8" t="s">
        <v>484</v>
      </c>
      <c r="F270" t="s">
        <v>722</v>
      </c>
      <c r="G270" s="2" t="s">
        <v>722</v>
      </c>
      <c r="H270" t="s">
        <v>1443</v>
      </c>
      <c r="I270" s="2" t="s">
        <v>2162</v>
      </c>
      <c r="J270" s="2" t="s">
        <v>1102</v>
      </c>
      <c r="K270" s="2" t="s">
        <v>1221</v>
      </c>
      <c r="L270" t="s">
        <v>93</v>
      </c>
      <c r="M270">
        <v>6600</v>
      </c>
      <c r="N270" s="2" t="s">
        <v>227</v>
      </c>
      <c r="O270">
        <v>6600</v>
      </c>
      <c r="P270" s="15" t="s">
        <v>227</v>
      </c>
      <c r="Q270" s="4">
        <v>1</v>
      </c>
      <c r="R270" s="4">
        <v>1</v>
      </c>
      <c r="S270" s="4">
        <v>1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s="4">
        <v>1</v>
      </c>
      <c r="AD270" s="15" t="s">
        <v>229</v>
      </c>
      <c r="AE270" s="5">
        <v>45199</v>
      </c>
      <c r="AF270" s="5">
        <v>45199</v>
      </c>
      <c r="AG270" s="4" t="s">
        <v>2432</v>
      </c>
    </row>
    <row r="271" spans="1:33" x14ac:dyDescent="0.3">
      <c r="A271" s="2">
        <v>2023</v>
      </c>
      <c r="B271" s="5">
        <v>45108</v>
      </c>
      <c r="C271" s="5">
        <v>45199</v>
      </c>
      <c r="D271" s="2" t="s">
        <v>83</v>
      </c>
      <c r="E271" s="8" t="s">
        <v>485</v>
      </c>
      <c r="F271" t="s">
        <v>847</v>
      </c>
      <c r="G271" s="2" t="s">
        <v>847</v>
      </c>
      <c r="H271" t="s">
        <v>1443</v>
      </c>
      <c r="I271" s="2" t="s">
        <v>1709</v>
      </c>
      <c r="J271" s="2" t="s">
        <v>1137</v>
      </c>
      <c r="K271" s="2" t="s">
        <v>1332</v>
      </c>
      <c r="L271" t="s">
        <v>94</v>
      </c>
      <c r="M271">
        <v>10916</v>
      </c>
      <c r="N271" s="2" t="s">
        <v>227</v>
      </c>
      <c r="O271">
        <v>10916</v>
      </c>
      <c r="P271" s="15" t="s">
        <v>227</v>
      </c>
      <c r="Q271" s="4">
        <v>1</v>
      </c>
      <c r="R271" s="4">
        <v>1</v>
      </c>
      <c r="S271" s="4">
        <v>1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1</v>
      </c>
      <c r="AC271" s="4">
        <v>1</v>
      </c>
      <c r="AD271" s="15" t="s">
        <v>229</v>
      </c>
      <c r="AE271" s="5">
        <v>45199</v>
      </c>
      <c r="AF271" s="5">
        <v>45199</v>
      </c>
      <c r="AG271" s="4" t="s">
        <v>2433</v>
      </c>
    </row>
    <row r="272" spans="1:33" x14ac:dyDescent="0.3">
      <c r="A272" s="2">
        <v>2023</v>
      </c>
      <c r="B272" s="5">
        <v>45108</v>
      </c>
      <c r="C272" s="5">
        <v>45199</v>
      </c>
      <c r="D272" s="2" t="s">
        <v>83</v>
      </c>
      <c r="E272" s="8" t="s">
        <v>1047</v>
      </c>
      <c r="F272" t="s">
        <v>845</v>
      </c>
      <c r="G272" s="2" t="s">
        <v>845</v>
      </c>
      <c r="H272" t="s">
        <v>1443</v>
      </c>
      <c r="I272" s="2" t="s">
        <v>1710</v>
      </c>
      <c r="J272" s="2" t="s">
        <v>1229</v>
      </c>
      <c r="K272" s="2" t="s">
        <v>1139</v>
      </c>
      <c r="L272" t="s">
        <v>93</v>
      </c>
      <c r="M272">
        <v>11000</v>
      </c>
      <c r="N272" s="2" t="s">
        <v>227</v>
      </c>
      <c r="O272">
        <v>11000</v>
      </c>
      <c r="P272" s="15" t="s">
        <v>227</v>
      </c>
      <c r="Q272" s="4">
        <v>1</v>
      </c>
      <c r="R272" s="4">
        <v>1</v>
      </c>
      <c r="S272" s="4">
        <v>1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1</v>
      </c>
      <c r="AC272" s="4">
        <v>1</v>
      </c>
      <c r="AD272" s="15" t="s">
        <v>229</v>
      </c>
      <c r="AE272" s="5">
        <v>45199</v>
      </c>
      <c r="AF272" s="5">
        <v>45199</v>
      </c>
      <c r="AG272" s="4" t="s">
        <v>2434</v>
      </c>
    </row>
    <row r="273" spans="1:33" x14ac:dyDescent="0.3">
      <c r="A273" s="2">
        <v>2023</v>
      </c>
      <c r="B273" s="5">
        <v>45108</v>
      </c>
      <c r="C273" s="5">
        <v>45199</v>
      </c>
      <c r="D273" s="2" t="s">
        <v>83</v>
      </c>
      <c r="E273" s="8" t="s">
        <v>486</v>
      </c>
      <c r="F273" t="s">
        <v>845</v>
      </c>
      <c r="G273" s="2" t="s">
        <v>845</v>
      </c>
      <c r="H273" t="s">
        <v>1443</v>
      </c>
      <c r="I273" s="2" t="s">
        <v>1711</v>
      </c>
      <c r="J273" s="2" t="s">
        <v>1333</v>
      </c>
      <c r="K273" s="2" t="s">
        <v>1139</v>
      </c>
      <c r="L273" t="s">
        <v>94</v>
      </c>
      <c r="M273">
        <v>11000</v>
      </c>
      <c r="N273" s="2" t="s">
        <v>227</v>
      </c>
      <c r="O273">
        <v>11000</v>
      </c>
      <c r="P273" s="15" t="s">
        <v>227</v>
      </c>
      <c r="Q273" s="4">
        <v>1</v>
      </c>
      <c r="R273" s="4">
        <v>1</v>
      </c>
      <c r="S273" s="4">
        <v>1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s="15" t="s">
        <v>229</v>
      </c>
      <c r="AE273" s="5">
        <v>45199</v>
      </c>
      <c r="AF273" s="5">
        <v>45199</v>
      </c>
      <c r="AG273" s="4" t="s">
        <v>2435</v>
      </c>
    </row>
    <row r="274" spans="1:33" x14ac:dyDescent="0.3">
      <c r="A274" s="2">
        <v>2023</v>
      </c>
      <c r="B274" s="5">
        <v>45108</v>
      </c>
      <c r="C274" s="5">
        <v>45199</v>
      </c>
      <c r="D274" s="2" t="s">
        <v>83</v>
      </c>
      <c r="E274" s="8" t="s">
        <v>487</v>
      </c>
      <c r="F274" t="s">
        <v>845</v>
      </c>
      <c r="G274" s="2" t="s">
        <v>845</v>
      </c>
      <c r="H274" t="s">
        <v>1443</v>
      </c>
      <c r="I274" s="2" t="s">
        <v>1712</v>
      </c>
      <c r="J274" s="2" t="s">
        <v>1333</v>
      </c>
      <c r="K274" s="2" t="s">
        <v>1139</v>
      </c>
      <c r="L274" t="s">
        <v>94</v>
      </c>
      <c r="M274">
        <v>11000</v>
      </c>
      <c r="N274" s="2" t="s">
        <v>227</v>
      </c>
      <c r="O274">
        <v>11000</v>
      </c>
      <c r="P274" s="15" t="s">
        <v>227</v>
      </c>
      <c r="Q274" s="4">
        <v>1</v>
      </c>
      <c r="R274" s="4">
        <v>1</v>
      </c>
      <c r="S274" s="4">
        <v>1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1</v>
      </c>
      <c r="AC274" s="4">
        <v>1</v>
      </c>
      <c r="AD274" s="15" t="s">
        <v>229</v>
      </c>
      <c r="AE274" s="5">
        <v>45199</v>
      </c>
      <c r="AF274" s="5">
        <v>45199</v>
      </c>
      <c r="AG274" s="4" t="s">
        <v>2436</v>
      </c>
    </row>
    <row r="275" spans="1:33" x14ac:dyDescent="0.3">
      <c r="A275" s="2">
        <v>2023</v>
      </c>
      <c r="B275" s="5">
        <v>45108</v>
      </c>
      <c r="C275" s="5">
        <v>45199</v>
      </c>
      <c r="D275" s="2" t="s">
        <v>83</v>
      </c>
      <c r="E275" s="8" t="s">
        <v>488</v>
      </c>
      <c r="F275" t="s">
        <v>845</v>
      </c>
      <c r="G275" s="2" t="s">
        <v>845</v>
      </c>
      <c r="H275" t="s">
        <v>1443</v>
      </c>
      <c r="I275" s="2" t="s">
        <v>1713</v>
      </c>
      <c r="J275" s="2" t="s">
        <v>1087</v>
      </c>
      <c r="K275" s="2" t="s">
        <v>1086</v>
      </c>
      <c r="L275" t="s">
        <v>94</v>
      </c>
      <c r="M275">
        <v>11000</v>
      </c>
      <c r="N275" s="2" t="s">
        <v>227</v>
      </c>
      <c r="O275">
        <v>11000</v>
      </c>
      <c r="P275" s="15" t="s">
        <v>227</v>
      </c>
      <c r="Q275" s="4">
        <v>1</v>
      </c>
      <c r="R275" s="4">
        <v>1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1</v>
      </c>
      <c r="AC275" s="4">
        <v>1</v>
      </c>
      <c r="AD275" s="15" t="s">
        <v>229</v>
      </c>
      <c r="AE275" s="5">
        <v>45199</v>
      </c>
      <c r="AF275" s="5">
        <v>45199</v>
      </c>
      <c r="AG275" s="4" t="s">
        <v>2437</v>
      </c>
    </row>
    <row r="276" spans="1:33" x14ac:dyDescent="0.3">
      <c r="A276" s="2">
        <v>2023</v>
      </c>
      <c r="B276" s="5">
        <v>45108</v>
      </c>
      <c r="C276" s="5">
        <v>45199</v>
      </c>
      <c r="D276" s="2" t="s">
        <v>83</v>
      </c>
      <c r="E276" s="8" t="s">
        <v>489</v>
      </c>
      <c r="F276" t="s">
        <v>845</v>
      </c>
      <c r="G276" s="2" t="s">
        <v>845</v>
      </c>
      <c r="H276" t="s">
        <v>1443</v>
      </c>
      <c r="I276" s="2" t="s">
        <v>1714</v>
      </c>
      <c r="J276" s="2" t="s">
        <v>1097</v>
      </c>
      <c r="K276" s="2" t="s">
        <v>1112</v>
      </c>
      <c r="L276" t="s">
        <v>94</v>
      </c>
      <c r="M276">
        <v>11000</v>
      </c>
      <c r="N276" s="2" t="s">
        <v>227</v>
      </c>
      <c r="O276">
        <v>11000</v>
      </c>
      <c r="P276" s="15" t="s">
        <v>227</v>
      </c>
      <c r="Q276" s="4">
        <v>1</v>
      </c>
      <c r="R276" s="4">
        <v>1</v>
      </c>
      <c r="S276" s="4">
        <v>1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1</v>
      </c>
      <c r="AC276" s="4">
        <v>1</v>
      </c>
      <c r="AD276" s="15" t="s">
        <v>229</v>
      </c>
      <c r="AE276" s="5">
        <v>45199</v>
      </c>
      <c r="AF276" s="5">
        <v>45199</v>
      </c>
      <c r="AG276" s="4" t="s">
        <v>2438</v>
      </c>
    </row>
    <row r="277" spans="1:33" x14ac:dyDescent="0.3">
      <c r="A277" s="2">
        <v>2023</v>
      </c>
      <c r="B277" s="5">
        <v>45108</v>
      </c>
      <c r="C277" s="5">
        <v>45199</v>
      </c>
      <c r="D277" s="2" t="s">
        <v>83</v>
      </c>
      <c r="E277" s="8" t="s">
        <v>490</v>
      </c>
      <c r="F277" t="s">
        <v>845</v>
      </c>
      <c r="G277" s="2" t="s">
        <v>845</v>
      </c>
      <c r="H277" t="s">
        <v>1443</v>
      </c>
      <c r="I277" s="2" t="s">
        <v>1618</v>
      </c>
      <c r="J277" s="2" t="s">
        <v>1086</v>
      </c>
      <c r="K277" s="2" t="s">
        <v>1084</v>
      </c>
      <c r="L277" t="s">
        <v>94</v>
      </c>
      <c r="M277">
        <v>11000</v>
      </c>
      <c r="N277" s="2" t="s">
        <v>227</v>
      </c>
      <c r="O277">
        <v>11000</v>
      </c>
      <c r="P277" s="15" t="s">
        <v>227</v>
      </c>
      <c r="Q277" s="4">
        <v>1</v>
      </c>
      <c r="R277" s="4">
        <v>1</v>
      </c>
      <c r="S277" s="4">
        <v>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s="4">
        <v>1</v>
      </c>
      <c r="AD277" s="15" t="s">
        <v>229</v>
      </c>
      <c r="AE277" s="5">
        <v>45199</v>
      </c>
      <c r="AF277" s="5">
        <v>45199</v>
      </c>
      <c r="AG277" s="4" t="s">
        <v>2439</v>
      </c>
    </row>
    <row r="278" spans="1:33" x14ac:dyDescent="0.3">
      <c r="A278" s="2">
        <v>2023</v>
      </c>
      <c r="B278" s="5">
        <v>45108</v>
      </c>
      <c r="C278" s="5">
        <v>45199</v>
      </c>
      <c r="D278" s="2" t="s">
        <v>83</v>
      </c>
      <c r="E278" s="8" t="s">
        <v>491</v>
      </c>
      <c r="F278" t="s">
        <v>845</v>
      </c>
      <c r="G278" s="2" t="s">
        <v>845</v>
      </c>
      <c r="H278" t="s">
        <v>1443</v>
      </c>
      <c r="I278" s="2" t="s">
        <v>1543</v>
      </c>
      <c r="J278" s="2" t="s">
        <v>1141</v>
      </c>
      <c r="K278" s="2" t="s">
        <v>1141</v>
      </c>
      <c r="L278" t="s">
        <v>94</v>
      </c>
      <c r="M278">
        <v>11000</v>
      </c>
      <c r="N278" s="2" t="s">
        <v>227</v>
      </c>
      <c r="O278">
        <v>11000</v>
      </c>
      <c r="P278" s="15" t="s">
        <v>227</v>
      </c>
      <c r="Q278" s="4">
        <v>1</v>
      </c>
      <c r="R278" s="4">
        <v>1</v>
      </c>
      <c r="S278" s="4">
        <v>1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s="4">
        <v>1</v>
      </c>
      <c r="AD278" s="15" t="s">
        <v>229</v>
      </c>
      <c r="AE278" s="5">
        <v>45199</v>
      </c>
      <c r="AF278" s="5">
        <v>45199</v>
      </c>
      <c r="AG278" s="4" t="s">
        <v>2440</v>
      </c>
    </row>
    <row r="279" spans="1:33" x14ac:dyDescent="0.3">
      <c r="A279" s="2">
        <v>2023</v>
      </c>
      <c r="B279" s="5">
        <v>45108</v>
      </c>
      <c r="C279" s="5">
        <v>45199</v>
      </c>
      <c r="D279" s="2" t="s">
        <v>83</v>
      </c>
      <c r="E279" s="8" t="s">
        <v>492</v>
      </c>
      <c r="F279" t="s">
        <v>845</v>
      </c>
      <c r="G279" s="2" t="s">
        <v>845</v>
      </c>
      <c r="H279" t="s">
        <v>1443</v>
      </c>
      <c r="I279" s="2" t="s">
        <v>1715</v>
      </c>
      <c r="J279" s="2" t="s">
        <v>1088</v>
      </c>
      <c r="K279" s="2" t="s">
        <v>1087</v>
      </c>
      <c r="L279" t="s">
        <v>94</v>
      </c>
      <c r="M279">
        <v>11000</v>
      </c>
      <c r="N279" s="2" t="s">
        <v>227</v>
      </c>
      <c r="O279">
        <v>11000</v>
      </c>
      <c r="P279" s="15" t="s">
        <v>227</v>
      </c>
      <c r="Q279" s="4">
        <v>1</v>
      </c>
      <c r="R279" s="4">
        <v>1</v>
      </c>
      <c r="S279" s="4">
        <v>1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s="15" t="s">
        <v>229</v>
      </c>
      <c r="AE279" s="5">
        <v>45199</v>
      </c>
      <c r="AF279" s="5">
        <v>45199</v>
      </c>
      <c r="AG279" s="4" t="s">
        <v>2441</v>
      </c>
    </row>
    <row r="280" spans="1:33" x14ac:dyDescent="0.3">
      <c r="A280" s="2">
        <v>2023</v>
      </c>
      <c r="B280" s="5">
        <v>45108</v>
      </c>
      <c r="C280" s="5">
        <v>45199</v>
      </c>
      <c r="D280" s="2" t="s">
        <v>83</v>
      </c>
      <c r="E280" s="8" t="s">
        <v>493</v>
      </c>
      <c r="F280" t="s">
        <v>845</v>
      </c>
      <c r="G280" s="2" t="s">
        <v>845</v>
      </c>
      <c r="H280" t="s">
        <v>1443</v>
      </c>
      <c r="I280" s="2" t="s">
        <v>1716</v>
      </c>
      <c r="J280" s="2" t="s">
        <v>1243</v>
      </c>
      <c r="K280" s="2" t="s">
        <v>1112</v>
      </c>
      <c r="L280" t="s">
        <v>94</v>
      </c>
      <c r="M280">
        <v>11000</v>
      </c>
      <c r="N280" s="2" t="s">
        <v>227</v>
      </c>
      <c r="O280">
        <v>11000</v>
      </c>
      <c r="P280" s="15" t="s">
        <v>227</v>
      </c>
      <c r="Q280" s="4">
        <v>1</v>
      </c>
      <c r="R280" s="4">
        <v>1</v>
      </c>
      <c r="S280" s="4">
        <v>1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1</v>
      </c>
      <c r="AC280" s="4">
        <v>1</v>
      </c>
      <c r="AD280" s="15" t="s">
        <v>229</v>
      </c>
      <c r="AE280" s="5">
        <v>45199</v>
      </c>
      <c r="AF280" s="5">
        <v>45199</v>
      </c>
      <c r="AG280" s="4" t="s">
        <v>2442</v>
      </c>
    </row>
    <row r="281" spans="1:33" x14ac:dyDescent="0.3">
      <c r="A281" s="2">
        <v>2023</v>
      </c>
      <c r="B281" s="5">
        <v>45108</v>
      </c>
      <c r="C281" s="5">
        <v>45199</v>
      </c>
      <c r="D281" s="2" t="s">
        <v>83</v>
      </c>
      <c r="E281" s="8" t="s">
        <v>494</v>
      </c>
      <c r="F281" t="s">
        <v>845</v>
      </c>
      <c r="G281" s="2" t="s">
        <v>845</v>
      </c>
      <c r="H281" t="s">
        <v>1443</v>
      </c>
      <c r="I281" s="2" t="s">
        <v>1717</v>
      </c>
      <c r="J281" s="2" t="s">
        <v>1092</v>
      </c>
      <c r="K281" s="2" t="s">
        <v>1112</v>
      </c>
      <c r="L281" t="s">
        <v>94</v>
      </c>
      <c r="M281">
        <v>11000</v>
      </c>
      <c r="N281" s="2" t="s">
        <v>227</v>
      </c>
      <c r="O281">
        <v>11000</v>
      </c>
      <c r="P281" s="15" t="s">
        <v>227</v>
      </c>
      <c r="Q281" s="4">
        <v>1</v>
      </c>
      <c r="R281" s="4">
        <v>1</v>
      </c>
      <c r="S281" s="4">
        <v>1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s="15" t="s">
        <v>229</v>
      </c>
      <c r="AE281" s="5">
        <v>45199</v>
      </c>
      <c r="AF281" s="5">
        <v>45199</v>
      </c>
      <c r="AG281" s="4" t="s">
        <v>2443</v>
      </c>
    </row>
    <row r="282" spans="1:33" x14ac:dyDescent="0.3">
      <c r="A282" s="2">
        <v>2023</v>
      </c>
      <c r="B282" s="5">
        <v>45108</v>
      </c>
      <c r="C282" s="5">
        <v>45199</v>
      </c>
      <c r="D282" s="2" t="s">
        <v>83</v>
      </c>
      <c r="E282" s="8" t="s">
        <v>495</v>
      </c>
      <c r="F282" t="s">
        <v>845</v>
      </c>
      <c r="G282" s="2" t="s">
        <v>845</v>
      </c>
      <c r="H282" t="s">
        <v>1443</v>
      </c>
      <c r="I282" s="2" t="s">
        <v>1718</v>
      </c>
      <c r="J282" s="2" t="s">
        <v>1153</v>
      </c>
      <c r="K282" s="2" t="s">
        <v>1234</v>
      </c>
      <c r="L282" t="s">
        <v>94</v>
      </c>
      <c r="M282">
        <v>11000</v>
      </c>
      <c r="N282" s="2" t="s">
        <v>227</v>
      </c>
      <c r="O282">
        <v>11000</v>
      </c>
      <c r="P282" s="15" t="s">
        <v>227</v>
      </c>
      <c r="Q282" s="4">
        <v>1</v>
      </c>
      <c r="R282" s="4">
        <v>1</v>
      </c>
      <c r="S282" s="4">
        <v>1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s="4">
        <v>1</v>
      </c>
      <c r="AD282" s="15" t="s">
        <v>229</v>
      </c>
      <c r="AE282" s="5">
        <v>45199</v>
      </c>
      <c r="AF282" s="5">
        <v>45199</v>
      </c>
      <c r="AG282" s="4" t="s">
        <v>2444</v>
      </c>
    </row>
    <row r="283" spans="1:33" x14ac:dyDescent="0.3">
      <c r="A283" s="2">
        <v>2023</v>
      </c>
      <c r="B283" s="5">
        <v>45108</v>
      </c>
      <c r="C283" s="5">
        <v>45199</v>
      </c>
      <c r="D283" s="2" t="s">
        <v>83</v>
      </c>
      <c r="E283" s="8" t="s">
        <v>496</v>
      </c>
      <c r="F283" t="s">
        <v>845</v>
      </c>
      <c r="G283" s="2" t="s">
        <v>845</v>
      </c>
      <c r="H283" t="s">
        <v>1443</v>
      </c>
      <c r="I283" s="2" t="s">
        <v>1719</v>
      </c>
      <c r="J283" s="2" t="s">
        <v>1096</v>
      </c>
      <c r="K283" s="2" t="s">
        <v>1145</v>
      </c>
      <c r="L283" t="s">
        <v>94</v>
      </c>
      <c r="M283">
        <v>11000</v>
      </c>
      <c r="N283" s="2" t="s">
        <v>227</v>
      </c>
      <c r="O283">
        <v>11000</v>
      </c>
      <c r="P283" s="15" t="s">
        <v>227</v>
      </c>
      <c r="Q283" s="4">
        <v>1</v>
      </c>
      <c r="R283" s="4">
        <v>1</v>
      </c>
      <c r="S283" s="4">
        <v>1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s="4">
        <v>1</v>
      </c>
      <c r="AD283" s="15" t="s">
        <v>229</v>
      </c>
      <c r="AE283" s="5">
        <v>45199</v>
      </c>
      <c r="AF283" s="5">
        <v>45199</v>
      </c>
      <c r="AG283" s="4" t="s">
        <v>2445</v>
      </c>
    </row>
    <row r="284" spans="1:33" x14ac:dyDescent="0.3">
      <c r="A284" s="2">
        <v>2023</v>
      </c>
      <c r="B284" s="5">
        <v>45108</v>
      </c>
      <c r="C284" s="5">
        <v>45199</v>
      </c>
      <c r="D284" s="2" t="s">
        <v>83</v>
      </c>
      <c r="E284" s="8" t="s">
        <v>497</v>
      </c>
      <c r="F284" t="s">
        <v>845</v>
      </c>
      <c r="G284" s="2" t="s">
        <v>845</v>
      </c>
      <c r="H284" t="s">
        <v>1443</v>
      </c>
      <c r="I284" s="2" t="s">
        <v>1506</v>
      </c>
      <c r="J284" s="2" t="s">
        <v>1087</v>
      </c>
      <c r="K284" s="2" t="s">
        <v>1115</v>
      </c>
      <c r="L284" t="s">
        <v>94</v>
      </c>
      <c r="M284">
        <v>11000</v>
      </c>
      <c r="N284" s="2" t="s">
        <v>227</v>
      </c>
      <c r="O284">
        <v>11000</v>
      </c>
      <c r="P284" s="15" t="s">
        <v>227</v>
      </c>
      <c r="Q284" s="4">
        <v>1</v>
      </c>
      <c r="R284" s="4">
        <v>1</v>
      </c>
      <c r="S284" s="4">
        <v>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1</v>
      </c>
      <c r="AC284" s="4">
        <v>1</v>
      </c>
      <c r="AD284" s="15" t="s">
        <v>229</v>
      </c>
      <c r="AE284" s="5">
        <v>45199</v>
      </c>
      <c r="AF284" s="5">
        <v>45199</v>
      </c>
      <c r="AG284" s="4" t="s">
        <v>2446</v>
      </c>
    </row>
    <row r="285" spans="1:33" x14ac:dyDescent="0.3">
      <c r="A285" s="2">
        <v>2023</v>
      </c>
      <c r="B285" s="5">
        <v>45108</v>
      </c>
      <c r="C285" s="5">
        <v>45199</v>
      </c>
      <c r="D285" s="2" t="s">
        <v>83</v>
      </c>
      <c r="E285" s="8" t="s">
        <v>498</v>
      </c>
      <c r="F285" t="s">
        <v>845</v>
      </c>
      <c r="G285" s="2" t="s">
        <v>845</v>
      </c>
      <c r="H285" t="s">
        <v>1443</v>
      </c>
      <c r="I285" s="2" t="s">
        <v>1720</v>
      </c>
      <c r="J285" s="2" t="s">
        <v>1084</v>
      </c>
      <c r="K285" s="2" t="s">
        <v>1195</v>
      </c>
      <c r="L285" t="s">
        <v>93</v>
      </c>
      <c r="M285">
        <v>11000</v>
      </c>
      <c r="N285" s="2" t="s">
        <v>227</v>
      </c>
      <c r="O285">
        <v>11000</v>
      </c>
      <c r="P285" s="15" t="s">
        <v>227</v>
      </c>
      <c r="Q285" s="4">
        <v>1</v>
      </c>
      <c r="R285" s="4">
        <v>1</v>
      </c>
      <c r="S285" s="4">
        <v>1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s="4">
        <v>1</v>
      </c>
      <c r="AD285" s="15" t="s">
        <v>229</v>
      </c>
      <c r="AE285" s="5">
        <v>45199</v>
      </c>
      <c r="AF285" s="5">
        <v>45199</v>
      </c>
      <c r="AG285" s="4" t="s">
        <v>2447</v>
      </c>
    </row>
    <row r="286" spans="1:33" x14ac:dyDescent="0.3">
      <c r="A286" s="2">
        <v>2023</v>
      </c>
      <c r="B286" s="5">
        <v>45108</v>
      </c>
      <c r="C286" s="5">
        <v>45199</v>
      </c>
      <c r="D286" s="2" t="s">
        <v>83</v>
      </c>
      <c r="E286" s="8" t="s">
        <v>499</v>
      </c>
      <c r="F286" t="s">
        <v>845</v>
      </c>
      <c r="G286" s="2" t="s">
        <v>845</v>
      </c>
      <c r="H286" t="s">
        <v>1443</v>
      </c>
      <c r="I286" s="2" t="s">
        <v>1721</v>
      </c>
      <c r="J286" s="2" t="s">
        <v>1249</v>
      </c>
      <c r="K286" s="2" t="s">
        <v>1086</v>
      </c>
      <c r="L286" t="s">
        <v>94</v>
      </c>
      <c r="M286">
        <v>11000</v>
      </c>
      <c r="N286" s="2" t="s">
        <v>227</v>
      </c>
      <c r="O286">
        <v>11000</v>
      </c>
      <c r="P286" s="15" t="s">
        <v>227</v>
      </c>
      <c r="Q286" s="4">
        <v>1</v>
      </c>
      <c r="R286" s="4">
        <v>1</v>
      </c>
      <c r="S286" s="4">
        <v>1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1</v>
      </c>
      <c r="AC286" s="4">
        <v>1</v>
      </c>
      <c r="AD286" s="15" t="s">
        <v>229</v>
      </c>
      <c r="AE286" s="5">
        <v>45199</v>
      </c>
      <c r="AF286" s="5">
        <v>45199</v>
      </c>
      <c r="AG286" s="4" t="s">
        <v>2448</v>
      </c>
    </row>
    <row r="287" spans="1:33" x14ac:dyDescent="0.3">
      <c r="A287" s="2">
        <v>2023</v>
      </c>
      <c r="B287" s="5">
        <v>45108</v>
      </c>
      <c r="C287" s="5">
        <v>45199</v>
      </c>
      <c r="D287" s="2" t="s">
        <v>83</v>
      </c>
      <c r="E287" s="8" t="s">
        <v>1048</v>
      </c>
      <c r="F287" t="s">
        <v>845</v>
      </c>
      <c r="G287" s="2" t="s">
        <v>845</v>
      </c>
      <c r="H287" t="s">
        <v>1443</v>
      </c>
      <c r="I287" s="2" t="s">
        <v>1722</v>
      </c>
      <c r="J287" s="2" t="s">
        <v>1311</v>
      </c>
      <c r="K287" s="2" t="s">
        <v>1205</v>
      </c>
      <c r="L287" t="s">
        <v>93</v>
      </c>
      <c r="M287">
        <v>12100</v>
      </c>
      <c r="N287" s="2" t="s">
        <v>227</v>
      </c>
      <c r="O287">
        <v>12100</v>
      </c>
      <c r="P287" s="15" t="s">
        <v>227</v>
      </c>
      <c r="Q287" s="4">
        <v>1</v>
      </c>
      <c r="R287" s="4">
        <v>1</v>
      </c>
      <c r="S287" s="4">
        <v>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s="4">
        <v>1</v>
      </c>
      <c r="AD287" s="15" t="s">
        <v>229</v>
      </c>
      <c r="AE287" s="5">
        <v>45199</v>
      </c>
      <c r="AF287" s="5">
        <v>45199</v>
      </c>
      <c r="AG287" s="4" t="s">
        <v>2449</v>
      </c>
    </row>
    <row r="288" spans="1:33" x14ac:dyDescent="0.3">
      <c r="A288" s="2">
        <v>2023</v>
      </c>
      <c r="B288" s="5">
        <v>45108</v>
      </c>
      <c r="C288" s="5">
        <v>45199</v>
      </c>
      <c r="D288" s="2" t="s">
        <v>83</v>
      </c>
      <c r="E288" s="8" t="s">
        <v>500</v>
      </c>
      <c r="F288" t="s">
        <v>845</v>
      </c>
      <c r="G288" s="2" t="s">
        <v>845</v>
      </c>
      <c r="H288" t="s">
        <v>1443</v>
      </c>
      <c r="I288" s="2" t="s">
        <v>1723</v>
      </c>
      <c r="J288" s="2" t="s">
        <v>1087</v>
      </c>
      <c r="K288" s="2" t="s">
        <v>1195</v>
      </c>
      <c r="L288" t="s">
        <v>93</v>
      </c>
      <c r="M288">
        <v>12100</v>
      </c>
      <c r="N288" s="2" t="s">
        <v>227</v>
      </c>
      <c r="O288">
        <v>12100</v>
      </c>
      <c r="P288" s="15" t="s">
        <v>227</v>
      </c>
      <c r="Q288" s="4">
        <v>1</v>
      </c>
      <c r="R288" s="4">
        <v>1</v>
      </c>
      <c r="S288" s="4">
        <v>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s="4">
        <v>1</v>
      </c>
      <c r="AD288" s="15" t="s">
        <v>229</v>
      </c>
      <c r="AE288" s="5">
        <v>45199</v>
      </c>
      <c r="AF288" s="5">
        <v>45199</v>
      </c>
      <c r="AG288" s="4" t="s">
        <v>2450</v>
      </c>
    </row>
    <row r="289" spans="1:33" x14ac:dyDescent="0.3">
      <c r="A289" s="2">
        <v>2023</v>
      </c>
      <c r="B289" s="5">
        <v>45108</v>
      </c>
      <c r="C289" s="5">
        <v>45199</v>
      </c>
      <c r="D289" s="2" t="s">
        <v>83</v>
      </c>
      <c r="E289" s="8" t="s">
        <v>501</v>
      </c>
      <c r="F289" t="s">
        <v>845</v>
      </c>
      <c r="G289" s="2" t="s">
        <v>845</v>
      </c>
      <c r="H289" t="s">
        <v>1443</v>
      </c>
      <c r="I289" s="2" t="s">
        <v>1724</v>
      </c>
      <c r="J289" s="2" t="s">
        <v>1084</v>
      </c>
      <c r="K289" s="2" t="s">
        <v>1090</v>
      </c>
      <c r="L289" t="s">
        <v>94</v>
      </c>
      <c r="M289">
        <v>12100</v>
      </c>
      <c r="N289" s="2" t="s">
        <v>227</v>
      </c>
      <c r="O289">
        <v>12100</v>
      </c>
      <c r="P289" s="15" t="s">
        <v>227</v>
      </c>
      <c r="Q289" s="4">
        <v>1</v>
      </c>
      <c r="R289" s="4">
        <v>1</v>
      </c>
      <c r="S289" s="4">
        <v>1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s="15" t="s">
        <v>229</v>
      </c>
      <c r="AE289" s="5">
        <v>45199</v>
      </c>
      <c r="AF289" s="5">
        <v>45199</v>
      </c>
      <c r="AG289" s="4" t="s">
        <v>2451</v>
      </c>
    </row>
    <row r="290" spans="1:33" x14ac:dyDescent="0.3">
      <c r="A290" s="2">
        <v>2023</v>
      </c>
      <c r="B290" s="5">
        <v>45108</v>
      </c>
      <c r="C290" s="5">
        <v>45199</v>
      </c>
      <c r="D290" s="2" t="s">
        <v>83</v>
      </c>
      <c r="E290" s="8" t="s">
        <v>502</v>
      </c>
      <c r="F290" t="s">
        <v>848</v>
      </c>
      <c r="G290" s="2" t="s">
        <v>848</v>
      </c>
      <c r="H290" t="s">
        <v>1444</v>
      </c>
      <c r="I290" s="2" t="s">
        <v>1725</v>
      </c>
      <c r="J290" s="2" t="s">
        <v>1189</v>
      </c>
      <c r="K290" s="2" t="s">
        <v>1114</v>
      </c>
      <c r="L290" t="s">
        <v>94</v>
      </c>
      <c r="M290">
        <v>31836</v>
      </c>
      <c r="N290" s="2" t="s">
        <v>227</v>
      </c>
      <c r="O290">
        <v>31836</v>
      </c>
      <c r="P290" s="15" t="s">
        <v>227</v>
      </c>
      <c r="Q290" s="4">
        <v>1</v>
      </c>
      <c r="R290" s="4">
        <v>1</v>
      </c>
      <c r="S290" s="4">
        <v>1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1</v>
      </c>
      <c r="AC290" s="4">
        <v>1</v>
      </c>
      <c r="AD290" s="15" t="s">
        <v>229</v>
      </c>
      <c r="AE290" s="5">
        <v>45199</v>
      </c>
      <c r="AF290" s="5">
        <v>45199</v>
      </c>
      <c r="AG290" s="4" t="s">
        <v>2452</v>
      </c>
    </row>
    <row r="291" spans="1:33" x14ac:dyDescent="0.3">
      <c r="A291" s="2">
        <v>2023</v>
      </c>
      <c r="B291" s="5">
        <v>45108</v>
      </c>
      <c r="C291" s="5">
        <v>45199</v>
      </c>
      <c r="D291" s="2" t="s">
        <v>83</v>
      </c>
      <c r="E291" s="8" t="s">
        <v>503</v>
      </c>
      <c r="F291" t="s">
        <v>812</v>
      </c>
      <c r="G291" s="2" t="s">
        <v>812</v>
      </c>
      <c r="H291" t="s">
        <v>1444</v>
      </c>
      <c r="I291" s="2" t="s">
        <v>1726</v>
      </c>
      <c r="J291" s="2" t="s">
        <v>1087</v>
      </c>
      <c r="K291" s="2" t="s">
        <v>1086</v>
      </c>
      <c r="L291" t="s">
        <v>94</v>
      </c>
      <c r="M291">
        <v>8490</v>
      </c>
      <c r="N291" s="2" t="s">
        <v>227</v>
      </c>
      <c r="O291">
        <v>8490</v>
      </c>
      <c r="P291" s="15" t="s">
        <v>227</v>
      </c>
      <c r="Q291" s="4">
        <v>1</v>
      </c>
      <c r="R291" s="4">
        <v>1</v>
      </c>
      <c r="S291" s="4">
        <v>1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s="15" t="s">
        <v>229</v>
      </c>
      <c r="AE291" s="5">
        <v>45199</v>
      </c>
      <c r="AF291" s="5">
        <v>45199</v>
      </c>
      <c r="AG291" s="4" t="s">
        <v>2453</v>
      </c>
    </row>
    <row r="292" spans="1:33" x14ac:dyDescent="0.3">
      <c r="A292" s="2">
        <v>2023</v>
      </c>
      <c r="B292" s="5">
        <v>45108</v>
      </c>
      <c r="C292" s="5">
        <v>45199</v>
      </c>
      <c r="D292" s="2" t="s">
        <v>83</v>
      </c>
      <c r="E292" s="8" t="s">
        <v>504</v>
      </c>
      <c r="F292" t="s">
        <v>1395</v>
      </c>
      <c r="G292" s="2" t="s">
        <v>1395</v>
      </c>
      <c r="H292" t="s">
        <v>1444</v>
      </c>
      <c r="I292" s="2" t="s">
        <v>1727</v>
      </c>
      <c r="J292" s="2" t="s">
        <v>1087</v>
      </c>
      <c r="K292" s="2" t="s">
        <v>1169</v>
      </c>
      <c r="L292" t="s">
        <v>93</v>
      </c>
      <c r="M292">
        <v>7278</v>
      </c>
      <c r="N292" s="2" t="s">
        <v>227</v>
      </c>
      <c r="O292">
        <v>7278</v>
      </c>
      <c r="P292" s="15" t="s">
        <v>227</v>
      </c>
      <c r="Q292" s="4">
        <v>1</v>
      </c>
      <c r="R292" s="4">
        <v>1</v>
      </c>
      <c r="S292" s="4">
        <v>1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1</v>
      </c>
      <c r="AC292" s="4">
        <v>1</v>
      </c>
      <c r="AD292" s="15" t="s">
        <v>229</v>
      </c>
      <c r="AE292" s="5">
        <v>45199</v>
      </c>
      <c r="AF292" s="5">
        <v>45199</v>
      </c>
      <c r="AG292" s="4" t="s">
        <v>2454</v>
      </c>
    </row>
    <row r="293" spans="1:33" x14ac:dyDescent="0.3">
      <c r="A293" s="2">
        <v>2023</v>
      </c>
      <c r="B293" s="5">
        <v>45108</v>
      </c>
      <c r="C293" s="5">
        <v>45199</v>
      </c>
      <c r="D293" s="2" t="s">
        <v>83</v>
      </c>
      <c r="E293" s="8" t="s">
        <v>505</v>
      </c>
      <c r="F293" t="s">
        <v>776</v>
      </c>
      <c r="G293" s="2" t="s">
        <v>776</v>
      </c>
      <c r="H293" t="s">
        <v>1444</v>
      </c>
      <c r="I293" s="2" t="s">
        <v>1728</v>
      </c>
      <c r="J293" s="2" t="s">
        <v>1335</v>
      </c>
      <c r="K293" s="2" t="s">
        <v>1185</v>
      </c>
      <c r="L293" t="s">
        <v>94</v>
      </c>
      <c r="M293">
        <v>7278</v>
      </c>
      <c r="N293" s="2" t="s">
        <v>227</v>
      </c>
      <c r="O293">
        <v>7278</v>
      </c>
      <c r="P293" s="15" t="s">
        <v>227</v>
      </c>
      <c r="Q293" s="4">
        <v>1</v>
      </c>
      <c r="R293" s="4">
        <v>1</v>
      </c>
      <c r="S293" s="4">
        <v>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1</v>
      </c>
      <c r="AC293" s="4">
        <v>1</v>
      </c>
      <c r="AD293" s="15" t="s">
        <v>229</v>
      </c>
      <c r="AE293" s="5">
        <v>45199</v>
      </c>
      <c r="AF293" s="5">
        <v>45199</v>
      </c>
      <c r="AG293" s="4" t="s">
        <v>2455</v>
      </c>
    </row>
    <row r="294" spans="1:33" x14ac:dyDescent="0.3">
      <c r="A294" s="2">
        <v>2023</v>
      </c>
      <c r="B294" s="5">
        <v>45108</v>
      </c>
      <c r="C294" s="5">
        <v>45199</v>
      </c>
      <c r="D294" s="2" t="s">
        <v>83</v>
      </c>
      <c r="E294" s="8" t="s">
        <v>506</v>
      </c>
      <c r="F294" t="s">
        <v>849</v>
      </c>
      <c r="G294" s="2" t="s">
        <v>849</v>
      </c>
      <c r="H294" t="s">
        <v>1445</v>
      </c>
      <c r="I294" s="2" t="s">
        <v>1729</v>
      </c>
      <c r="J294" s="2" t="s">
        <v>1336</v>
      </c>
      <c r="K294" s="2" t="s">
        <v>1337</v>
      </c>
      <c r="L294" t="s">
        <v>94</v>
      </c>
      <c r="M294">
        <v>33000</v>
      </c>
      <c r="N294" s="2" t="s">
        <v>227</v>
      </c>
      <c r="O294">
        <v>33000</v>
      </c>
      <c r="P294" s="15" t="s">
        <v>227</v>
      </c>
      <c r="Q294" s="4">
        <v>1</v>
      </c>
      <c r="R294" s="4">
        <v>1</v>
      </c>
      <c r="S294" s="4">
        <v>1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s="4">
        <v>1</v>
      </c>
      <c r="AD294" s="15" t="s">
        <v>229</v>
      </c>
      <c r="AE294" s="5">
        <v>45199</v>
      </c>
      <c r="AF294" s="5">
        <v>45199</v>
      </c>
      <c r="AG294" s="4" t="s">
        <v>2456</v>
      </c>
    </row>
    <row r="295" spans="1:33" x14ac:dyDescent="0.3">
      <c r="A295" s="2">
        <v>2023</v>
      </c>
      <c r="B295" s="5">
        <v>45108</v>
      </c>
      <c r="C295" s="5">
        <v>45199</v>
      </c>
      <c r="D295" s="2" t="s">
        <v>83</v>
      </c>
      <c r="E295" s="8" t="s">
        <v>507</v>
      </c>
      <c r="F295" t="s">
        <v>850</v>
      </c>
      <c r="G295" s="2" t="s">
        <v>850</v>
      </c>
      <c r="H295" t="s">
        <v>1445</v>
      </c>
      <c r="I295" s="2" t="s">
        <v>1730</v>
      </c>
      <c r="J295" s="2" t="s">
        <v>1146</v>
      </c>
      <c r="K295" s="2" t="s">
        <v>1092</v>
      </c>
      <c r="L295" t="s">
        <v>94</v>
      </c>
      <c r="M295">
        <v>13340</v>
      </c>
      <c r="N295" s="2" t="s">
        <v>227</v>
      </c>
      <c r="O295">
        <v>13340</v>
      </c>
      <c r="P295" s="15" t="s">
        <v>227</v>
      </c>
      <c r="Q295" s="4">
        <v>1</v>
      </c>
      <c r="R295" s="4">
        <v>1</v>
      </c>
      <c r="S295" s="4">
        <v>1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1</v>
      </c>
      <c r="AC295" s="4">
        <v>1</v>
      </c>
      <c r="AD295" s="15" t="s">
        <v>229</v>
      </c>
      <c r="AE295" s="5">
        <v>45199</v>
      </c>
      <c r="AF295" s="5">
        <v>45199</v>
      </c>
      <c r="AG295" s="4" t="s">
        <v>2457</v>
      </c>
    </row>
    <row r="296" spans="1:33" x14ac:dyDescent="0.3">
      <c r="A296" s="2">
        <v>2023</v>
      </c>
      <c r="B296" s="5">
        <v>45108</v>
      </c>
      <c r="C296" s="5">
        <v>45199</v>
      </c>
      <c r="D296" s="2" t="s">
        <v>83</v>
      </c>
      <c r="E296" s="8" t="s">
        <v>508</v>
      </c>
      <c r="F296" t="s">
        <v>805</v>
      </c>
      <c r="G296" s="2" t="s">
        <v>805</v>
      </c>
      <c r="H296" t="s">
        <v>1445</v>
      </c>
      <c r="I296" s="2" t="s">
        <v>1731</v>
      </c>
      <c r="J296" s="2" t="s">
        <v>1152</v>
      </c>
      <c r="K296" s="2" t="s">
        <v>1116</v>
      </c>
      <c r="L296" t="s">
        <v>94</v>
      </c>
      <c r="M296">
        <v>6300</v>
      </c>
      <c r="N296" s="2" t="s">
        <v>227</v>
      </c>
      <c r="O296">
        <v>6300</v>
      </c>
      <c r="P296" s="15" t="s">
        <v>227</v>
      </c>
      <c r="Q296" s="4">
        <v>1</v>
      </c>
      <c r="R296" s="4">
        <v>1</v>
      </c>
      <c r="S296" s="4">
        <v>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s="4">
        <v>1</v>
      </c>
      <c r="AD296" s="15" t="s">
        <v>229</v>
      </c>
      <c r="AE296" s="5">
        <v>45199</v>
      </c>
      <c r="AF296" s="5">
        <v>45199</v>
      </c>
      <c r="AG296" s="4" t="s">
        <v>2458</v>
      </c>
    </row>
    <row r="297" spans="1:33" x14ac:dyDescent="0.3">
      <c r="A297" s="2">
        <v>2023</v>
      </c>
      <c r="B297" s="5">
        <v>45108</v>
      </c>
      <c r="C297" s="5">
        <v>45199</v>
      </c>
      <c r="D297" s="2" t="s">
        <v>83</v>
      </c>
      <c r="E297" s="8" t="s">
        <v>509</v>
      </c>
      <c r="F297" t="s">
        <v>774</v>
      </c>
      <c r="G297" s="2" t="s">
        <v>774</v>
      </c>
      <c r="H297" t="s">
        <v>1445</v>
      </c>
      <c r="I297" s="2" t="s">
        <v>1732</v>
      </c>
      <c r="J297" s="2" t="s">
        <v>1315</v>
      </c>
      <c r="K297" s="2" t="s">
        <v>1311</v>
      </c>
      <c r="L297" t="s">
        <v>93</v>
      </c>
      <c r="M297">
        <v>8800</v>
      </c>
      <c r="N297" s="2" t="s">
        <v>227</v>
      </c>
      <c r="O297">
        <v>8800</v>
      </c>
      <c r="P297" s="15" t="s">
        <v>227</v>
      </c>
      <c r="Q297" s="4">
        <v>1</v>
      </c>
      <c r="R297" s="4">
        <v>1</v>
      </c>
      <c r="S297" s="4">
        <v>1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s="15" t="s">
        <v>229</v>
      </c>
      <c r="AE297" s="5">
        <v>45199</v>
      </c>
      <c r="AF297" s="5">
        <v>45199</v>
      </c>
      <c r="AG297" s="4" t="s">
        <v>2459</v>
      </c>
    </row>
    <row r="298" spans="1:33" x14ac:dyDescent="0.3">
      <c r="A298" s="2">
        <v>2023</v>
      </c>
      <c r="B298" s="5">
        <v>45108</v>
      </c>
      <c r="C298" s="5">
        <v>45199</v>
      </c>
      <c r="D298" s="2" t="s">
        <v>83</v>
      </c>
      <c r="E298" s="8" t="s">
        <v>510</v>
      </c>
      <c r="F298" t="s">
        <v>852</v>
      </c>
      <c r="G298" s="2" t="s">
        <v>852</v>
      </c>
      <c r="H298" t="s">
        <v>1445</v>
      </c>
      <c r="I298" s="2" t="s">
        <v>1733</v>
      </c>
      <c r="J298" s="2" t="s">
        <v>1338</v>
      </c>
      <c r="K298" s="2" t="s">
        <v>1099</v>
      </c>
      <c r="L298" t="s">
        <v>94</v>
      </c>
      <c r="M298">
        <v>13340</v>
      </c>
      <c r="N298" s="2" t="s">
        <v>227</v>
      </c>
      <c r="O298">
        <v>13340</v>
      </c>
      <c r="P298" s="15" t="s">
        <v>227</v>
      </c>
      <c r="Q298" s="4">
        <v>1</v>
      </c>
      <c r="R298" s="4">
        <v>1</v>
      </c>
      <c r="S298" s="4">
        <v>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1</v>
      </c>
      <c r="AC298" s="4">
        <v>1</v>
      </c>
      <c r="AD298" s="15" t="s">
        <v>229</v>
      </c>
      <c r="AE298" s="5">
        <v>45199</v>
      </c>
      <c r="AF298" s="5">
        <v>45199</v>
      </c>
      <c r="AG298" s="4" t="s">
        <v>2460</v>
      </c>
    </row>
    <row r="299" spans="1:33" x14ac:dyDescent="0.3">
      <c r="A299" s="2">
        <v>2023</v>
      </c>
      <c r="B299" s="5">
        <v>45108</v>
      </c>
      <c r="C299" s="5">
        <v>45199</v>
      </c>
      <c r="D299" s="2" t="s">
        <v>83</v>
      </c>
      <c r="E299" s="8" t="s">
        <v>511</v>
      </c>
      <c r="F299" t="s">
        <v>1396</v>
      </c>
      <c r="G299" s="2" t="s">
        <v>1396</v>
      </c>
      <c r="H299" t="s">
        <v>1446</v>
      </c>
      <c r="I299" s="2" t="s">
        <v>1734</v>
      </c>
      <c r="J299" s="2" t="s">
        <v>1185</v>
      </c>
      <c r="K299" s="2" t="s">
        <v>1089</v>
      </c>
      <c r="L299" t="s">
        <v>93</v>
      </c>
      <c r="M299">
        <v>15766</v>
      </c>
      <c r="N299" s="2" t="s">
        <v>227</v>
      </c>
      <c r="O299">
        <v>15766</v>
      </c>
      <c r="P299" s="15" t="s">
        <v>227</v>
      </c>
      <c r="Q299" s="4">
        <v>1</v>
      </c>
      <c r="R299" s="4">
        <v>1</v>
      </c>
      <c r="S299" s="4">
        <v>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s="4">
        <v>1</v>
      </c>
      <c r="AD299" s="15" t="s">
        <v>229</v>
      </c>
      <c r="AE299" s="5">
        <v>45199</v>
      </c>
      <c r="AF299" s="5">
        <v>45199</v>
      </c>
      <c r="AG299" s="4" t="s">
        <v>2461</v>
      </c>
    </row>
    <row r="300" spans="1:33" x14ac:dyDescent="0.3">
      <c r="A300" s="2">
        <v>2023</v>
      </c>
      <c r="B300" s="5">
        <v>45108</v>
      </c>
      <c r="C300" s="5">
        <v>45199</v>
      </c>
      <c r="D300" s="2" t="s">
        <v>83</v>
      </c>
      <c r="E300" s="8" t="s">
        <v>512</v>
      </c>
      <c r="F300" t="s">
        <v>723</v>
      </c>
      <c r="G300" s="2" t="s">
        <v>723</v>
      </c>
      <c r="H300" t="s">
        <v>1446</v>
      </c>
      <c r="I300" s="2" t="s">
        <v>1735</v>
      </c>
      <c r="J300" s="2" t="s">
        <v>1357</v>
      </c>
      <c r="K300" s="2" t="s">
        <v>1198</v>
      </c>
      <c r="L300" t="s">
        <v>93</v>
      </c>
      <c r="M300">
        <v>8490</v>
      </c>
      <c r="N300" s="2" t="s">
        <v>227</v>
      </c>
      <c r="O300">
        <v>8490</v>
      </c>
      <c r="P300" s="15" t="s">
        <v>227</v>
      </c>
      <c r="Q300" s="4">
        <v>1</v>
      </c>
      <c r="R300" s="4">
        <v>1</v>
      </c>
      <c r="S300" s="4">
        <v>1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1</v>
      </c>
      <c r="AC300" s="4">
        <v>1</v>
      </c>
      <c r="AD300" s="15" t="s">
        <v>229</v>
      </c>
      <c r="AE300" s="5">
        <v>45199</v>
      </c>
      <c r="AF300" s="5">
        <v>45199</v>
      </c>
      <c r="AG300" s="4" t="s">
        <v>2462</v>
      </c>
    </row>
    <row r="301" spans="1:33" x14ac:dyDescent="0.3">
      <c r="A301" s="2">
        <v>2023</v>
      </c>
      <c r="B301" s="5">
        <v>45108</v>
      </c>
      <c r="C301" s="5">
        <v>45199</v>
      </c>
      <c r="D301" s="2" t="s">
        <v>83</v>
      </c>
      <c r="E301" s="8" t="s">
        <v>513</v>
      </c>
      <c r="F301" t="s">
        <v>876</v>
      </c>
      <c r="G301" s="2" t="s">
        <v>876</v>
      </c>
      <c r="H301" t="s">
        <v>1446</v>
      </c>
      <c r="I301" s="2" t="s">
        <v>1648</v>
      </c>
      <c r="J301" s="2" t="s">
        <v>1087</v>
      </c>
      <c r="K301" s="2" t="s">
        <v>1114</v>
      </c>
      <c r="L301" t="s">
        <v>94</v>
      </c>
      <c r="M301">
        <v>6300</v>
      </c>
      <c r="N301" s="2" t="s">
        <v>227</v>
      </c>
      <c r="O301">
        <v>6300</v>
      </c>
      <c r="P301" s="15" t="s">
        <v>227</v>
      </c>
      <c r="Q301" s="4">
        <v>1</v>
      </c>
      <c r="R301" s="4">
        <v>1</v>
      </c>
      <c r="S301" s="4">
        <v>1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1</v>
      </c>
      <c r="AC301" s="4">
        <v>1</v>
      </c>
      <c r="AD301" s="15" t="s">
        <v>229</v>
      </c>
      <c r="AE301" s="5">
        <v>45199</v>
      </c>
      <c r="AF301" s="5">
        <v>45199</v>
      </c>
      <c r="AG301" s="4" t="s">
        <v>2463</v>
      </c>
    </row>
    <row r="302" spans="1:33" x14ac:dyDescent="0.3">
      <c r="A302" s="2">
        <v>2023</v>
      </c>
      <c r="B302" s="5">
        <v>45108</v>
      </c>
      <c r="C302" s="5">
        <v>45199</v>
      </c>
      <c r="D302" s="2" t="s">
        <v>83</v>
      </c>
      <c r="E302" s="8" t="s">
        <v>514</v>
      </c>
      <c r="F302" t="s">
        <v>722</v>
      </c>
      <c r="G302" s="2" t="s">
        <v>722</v>
      </c>
      <c r="H302" t="s">
        <v>1446</v>
      </c>
      <c r="I302" s="2" t="s">
        <v>1736</v>
      </c>
      <c r="J302" s="2" t="s">
        <v>1088</v>
      </c>
      <c r="K302" s="2" t="s">
        <v>1155</v>
      </c>
      <c r="L302" t="s">
        <v>93</v>
      </c>
      <c r="M302">
        <v>6600</v>
      </c>
      <c r="N302" s="2" t="s">
        <v>227</v>
      </c>
      <c r="O302">
        <v>6600</v>
      </c>
      <c r="P302" s="15" t="s">
        <v>227</v>
      </c>
      <c r="Q302" s="4">
        <v>1</v>
      </c>
      <c r="R302" s="4">
        <v>1</v>
      </c>
      <c r="S302" s="4">
        <v>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1</v>
      </c>
      <c r="AC302" s="4">
        <v>1</v>
      </c>
      <c r="AD302" s="15" t="s">
        <v>229</v>
      </c>
      <c r="AE302" s="5">
        <v>45199</v>
      </c>
      <c r="AF302" s="5">
        <v>45199</v>
      </c>
      <c r="AG302" s="4" t="s">
        <v>2464</v>
      </c>
    </row>
    <row r="303" spans="1:33" x14ac:dyDescent="0.3">
      <c r="A303" s="2">
        <v>2023</v>
      </c>
      <c r="B303" s="5">
        <v>45108</v>
      </c>
      <c r="C303" s="5">
        <v>45199</v>
      </c>
      <c r="D303" s="2" t="s">
        <v>83</v>
      </c>
      <c r="E303" s="8" t="s">
        <v>515</v>
      </c>
      <c r="F303" t="s">
        <v>853</v>
      </c>
      <c r="G303" s="2" t="s">
        <v>853</v>
      </c>
      <c r="H303" t="s">
        <v>1447</v>
      </c>
      <c r="I303" s="2" t="s">
        <v>1737</v>
      </c>
      <c r="J303" s="2" t="s">
        <v>1087</v>
      </c>
      <c r="K303" s="2" t="s">
        <v>1086</v>
      </c>
      <c r="L303" t="s">
        <v>94</v>
      </c>
      <c r="M303">
        <v>6300</v>
      </c>
      <c r="N303" s="2" t="s">
        <v>227</v>
      </c>
      <c r="O303">
        <v>6300</v>
      </c>
      <c r="P303" s="15" t="s">
        <v>227</v>
      </c>
      <c r="Q303" s="4">
        <v>1</v>
      </c>
      <c r="R303" s="4">
        <v>1</v>
      </c>
      <c r="S303" s="4">
        <v>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1</v>
      </c>
      <c r="AC303" s="4">
        <v>1</v>
      </c>
      <c r="AD303" s="15" t="s">
        <v>229</v>
      </c>
      <c r="AE303" s="5">
        <v>45199</v>
      </c>
      <c r="AF303" s="5">
        <v>45199</v>
      </c>
      <c r="AG303" s="4" t="s">
        <v>2465</v>
      </c>
    </row>
    <row r="304" spans="1:33" x14ac:dyDescent="0.3">
      <c r="A304" s="2">
        <v>2023</v>
      </c>
      <c r="B304" s="5">
        <v>45108</v>
      </c>
      <c r="C304" s="5">
        <v>45199</v>
      </c>
      <c r="D304" s="2" t="s">
        <v>83</v>
      </c>
      <c r="E304" s="8" t="s">
        <v>516</v>
      </c>
      <c r="F304" t="s">
        <v>853</v>
      </c>
      <c r="G304" s="2" t="s">
        <v>853</v>
      </c>
      <c r="H304" t="s">
        <v>1447</v>
      </c>
      <c r="I304" s="2" t="s">
        <v>1516</v>
      </c>
      <c r="J304" s="2" t="s">
        <v>1087</v>
      </c>
      <c r="K304" s="2" t="s">
        <v>1090</v>
      </c>
      <c r="L304" t="s">
        <v>93</v>
      </c>
      <c r="M304">
        <v>6300</v>
      </c>
      <c r="N304" s="2" t="s">
        <v>227</v>
      </c>
      <c r="O304">
        <v>6300</v>
      </c>
      <c r="P304" s="15" t="s">
        <v>227</v>
      </c>
      <c r="Q304" s="4">
        <v>1</v>
      </c>
      <c r="R304" s="4">
        <v>1</v>
      </c>
      <c r="S304" s="4">
        <v>1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1</v>
      </c>
      <c r="AC304" s="4">
        <v>1</v>
      </c>
      <c r="AD304" s="15" t="s">
        <v>229</v>
      </c>
      <c r="AE304" s="5">
        <v>45199</v>
      </c>
      <c r="AF304" s="5">
        <v>45199</v>
      </c>
      <c r="AG304" s="4" t="s">
        <v>2466</v>
      </c>
    </row>
    <row r="305" spans="1:33" x14ac:dyDescent="0.3">
      <c r="A305" s="2">
        <v>2023</v>
      </c>
      <c r="B305" s="5">
        <v>45108</v>
      </c>
      <c r="C305" s="5">
        <v>45199</v>
      </c>
      <c r="D305" s="2" t="s">
        <v>83</v>
      </c>
      <c r="E305" s="8" t="s">
        <v>517</v>
      </c>
      <c r="F305" t="s">
        <v>1082</v>
      </c>
      <c r="G305" s="2" t="s">
        <v>1082</v>
      </c>
      <c r="H305" t="s">
        <v>1447</v>
      </c>
      <c r="I305" s="2" t="s">
        <v>1733</v>
      </c>
      <c r="J305" s="2" t="s">
        <v>1087</v>
      </c>
      <c r="K305" s="2" t="s">
        <v>1090</v>
      </c>
      <c r="L305" t="s">
        <v>94</v>
      </c>
      <c r="M305">
        <v>6300</v>
      </c>
      <c r="N305" s="2" t="s">
        <v>227</v>
      </c>
      <c r="O305">
        <v>6300</v>
      </c>
      <c r="P305" s="15" t="s">
        <v>227</v>
      </c>
      <c r="Q305" s="4">
        <v>1</v>
      </c>
      <c r="R305" s="4">
        <v>1</v>
      </c>
      <c r="S305" s="4">
        <v>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1</v>
      </c>
      <c r="AC305" s="4">
        <v>1</v>
      </c>
      <c r="AD305" s="15" t="s">
        <v>229</v>
      </c>
      <c r="AE305" s="5">
        <v>45199</v>
      </c>
      <c r="AF305" s="5">
        <v>45199</v>
      </c>
      <c r="AG305" s="4" t="s">
        <v>2467</v>
      </c>
    </row>
    <row r="306" spans="1:33" x14ac:dyDescent="0.3">
      <c r="A306" s="2">
        <v>2023</v>
      </c>
      <c r="B306" s="5">
        <v>45108</v>
      </c>
      <c r="C306" s="5">
        <v>45199</v>
      </c>
      <c r="D306" s="2" t="s">
        <v>83</v>
      </c>
      <c r="E306" s="8" t="s">
        <v>518</v>
      </c>
      <c r="F306" t="s">
        <v>1397</v>
      </c>
      <c r="G306" s="2" t="s">
        <v>1397</v>
      </c>
      <c r="H306" t="s">
        <v>1447</v>
      </c>
      <c r="I306" s="2" t="s">
        <v>1704</v>
      </c>
      <c r="J306" s="2" t="s">
        <v>1087</v>
      </c>
      <c r="K306" s="2" t="s">
        <v>1090</v>
      </c>
      <c r="L306" t="s">
        <v>94</v>
      </c>
      <c r="M306">
        <v>6300</v>
      </c>
      <c r="N306" s="2" t="s">
        <v>227</v>
      </c>
      <c r="O306">
        <v>6300</v>
      </c>
      <c r="P306" s="15" t="s">
        <v>227</v>
      </c>
      <c r="Q306" s="4">
        <v>1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s="15" t="s">
        <v>229</v>
      </c>
      <c r="AE306" s="5">
        <v>45199</v>
      </c>
      <c r="AF306" s="5">
        <v>45199</v>
      </c>
      <c r="AG306" s="4" t="s">
        <v>2468</v>
      </c>
    </row>
    <row r="307" spans="1:33" x14ac:dyDescent="0.3">
      <c r="A307" s="2">
        <v>2023</v>
      </c>
      <c r="B307" s="5">
        <v>45108</v>
      </c>
      <c r="C307" s="5">
        <v>45199</v>
      </c>
      <c r="D307" s="2" t="s">
        <v>83</v>
      </c>
      <c r="E307" s="8" t="s">
        <v>519</v>
      </c>
      <c r="F307" t="s">
        <v>1397</v>
      </c>
      <c r="G307" s="2" t="s">
        <v>1397</v>
      </c>
      <c r="H307" t="s">
        <v>1447</v>
      </c>
      <c r="I307" s="2" t="s">
        <v>1738</v>
      </c>
      <c r="J307" s="2" t="s">
        <v>1087</v>
      </c>
      <c r="K307" s="2" t="s">
        <v>1090</v>
      </c>
      <c r="L307" t="s">
        <v>94</v>
      </c>
      <c r="M307">
        <v>6300</v>
      </c>
      <c r="N307" s="2" t="s">
        <v>227</v>
      </c>
      <c r="O307">
        <v>6300</v>
      </c>
      <c r="P307" s="15" t="s">
        <v>227</v>
      </c>
      <c r="Q307" s="4">
        <v>1</v>
      </c>
      <c r="R307" s="4">
        <v>1</v>
      </c>
      <c r="S307" s="4">
        <v>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s="15" t="s">
        <v>229</v>
      </c>
      <c r="AE307" s="5">
        <v>45199</v>
      </c>
      <c r="AF307" s="5">
        <v>45199</v>
      </c>
      <c r="AG307" s="4" t="s">
        <v>2469</v>
      </c>
    </row>
    <row r="308" spans="1:33" x14ac:dyDescent="0.3">
      <c r="A308" s="2">
        <v>2023</v>
      </c>
      <c r="B308" s="5">
        <v>45108</v>
      </c>
      <c r="C308" s="5">
        <v>45199</v>
      </c>
      <c r="D308" s="2" t="s">
        <v>83</v>
      </c>
      <c r="E308" s="8" t="s">
        <v>1373</v>
      </c>
      <c r="F308" t="s">
        <v>854</v>
      </c>
      <c r="G308" s="2" t="s">
        <v>854</v>
      </c>
      <c r="H308" t="s">
        <v>1447</v>
      </c>
      <c r="I308" s="2" t="s">
        <v>1739</v>
      </c>
      <c r="J308" s="2" t="s">
        <v>1150</v>
      </c>
      <c r="K308" s="2" t="s">
        <v>1086</v>
      </c>
      <c r="L308" t="s">
        <v>94</v>
      </c>
      <c r="M308">
        <v>6300</v>
      </c>
      <c r="N308" s="2" t="s">
        <v>227</v>
      </c>
      <c r="O308">
        <v>6300</v>
      </c>
      <c r="P308" s="15" t="s">
        <v>227</v>
      </c>
      <c r="Q308" s="4">
        <v>1</v>
      </c>
      <c r="R308" s="4">
        <v>1</v>
      </c>
      <c r="S308" s="4">
        <v>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s="4">
        <v>1</v>
      </c>
      <c r="AD308" s="15" t="s">
        <v>229</v>
      </c>
      <c r="AE308" s="5">
        <v>45199</v>
      </c>
      <c r="AF308" s="5">
        <v>45199</v>
      </c>
      <c r="AG308" s="4" t="s">
        <v>2470</v>
      </c>
    </row>
    <row r="309" spans="1:33" x14ac:dyDescent="0.3">
      <c r="A309" s="2">
        <v>2023</v>
      </c>
      <c r="B309" s="5">
        <v>45108</v>
      </c>
      <c r="C309" s="5">
        <v>45199</v>
      </c>
      <c r="D309" s="2" t="s">
        <v>83</v>
      </c>
      <c r="E309" s="8" t="s">
        <v>520</v>
      </c>
      <c r="F309" t="s">
        <v>855</v>
      </c>
      <c r="G309" s="2" t="s">
        <v>855</v>
      </c>
      <c r="H309" t="s">
        <v>1447</v>
      </c>
      <c r="I309" s="2" t="s">
        <v>1740</v>
      </c>
      <c r="J309" s="2" t="s">
        <v>1116</v>
      </c>
      <c r="K309" s="2" t="s">
        <v>1315</v>
      </c>
      <c r="L309" t="s">
        <v>93</v>
      </c>
      <c r="M309">
        <v>8070</v>
      </c>
      <c r="N309" s="2" t="s">
        <v>227</v>
      </c>
      <c r="O309">
        <v>8070</v>
      </c>
      <c r="P309" s="15" t="s">
        <v>227</v>
      </c>
      <c r="Q309" s="4">
        <v>1</v>
      </c>
      <c r="R309" s="4">
        <v>1</v>
      </c>
      <c r="S309" s="4">
        <v>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s="4">
        <v>1</v>
      </c>
      <c r="AD309" s="15" t="s">
        <v>229</v>
      </c>
      <c r="AE309" s="5">
        <v>45199</v>
      </c>
      <c r="AF309" s="5">
        <v>45199</v>
      </c>
      <c r="AG309" s="4" t="s">
        <v>2471</v>
      </c>
    </row>
    <row r="310" spans="1:33" x14ac:dyDescent="0.3">
      <c r="A310" s="2">
        <v>2023</v>
      </c>
      <c r="B310" s="5">
        <v>45108</v>
      </c>
      <c r="C310" s="5">
        <v>45199</v>
      </c>
      <c r="D310" s="2" t="s">
        <v>83</v>
      </c>
      <c r="E310" s="8" t="s">
        <v>521</v>
      </c>
      <c r="F310" t="s">
        <v>856</v>
      </c>
      <c r="G310" s="2" t="s">
        <v>856</v>
      </c>
      <c r="H310" t="s">
        <v>1447</v>
      </c>
      <c r="I310" s="2" t="s">
        <v>1741</v>
      </c>
      <c r="J310" s="2" t="s">
        <v>1088</v>
      </c>
      <c r="K310" s="2" t="s">
        <v>1084</v>
      </c>
      <c r="L310" t="s">
        <v>93</v>
      </c>
      <c r="M310">
        <v>6300</v>
      </c>
      <c r="N310" s="2" t="s">
        <v>227</v>
      </c>
      <c r="O310">
        <v>6300</v>
      </c>
      <c r="P310" s="15" t="s">
        <v>227</v>
      </c>
      <c r="Q310" s="4">
        <v>1</v>
      </c>
      <c r="R310" s="4">
        <v>1</v>
      </c>
      <c r="S310" s="4">
        <v>1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s="4">
        <v>1</v>
      </c>
      <c r="AD310" s="15" t="s">
        <v>229</v>
      </c>
      <c r="AE310" s="5">
        <v>45199</v>
      </c>
      <c r="AF310" s="5">
        <v>45199</v>
      </c>
      <c r="AG310" s="4" t="s">
        <v>2472</v>
      </c>
    </row>
    <row r="311" spans="1:33" x14ac:dyDescent="0.3">
      <c r="A311" s="2">
        <v>2023</v>
      </c>
      <c r="B311" s="5">
        <v>45108</v>
      </c>
      <c r="C311" s="5">
        <v>45199</v>
      </c>
      <c r="D311" s="2" t="s">
        <v>83</v>
      </c>
      <c r="E311" s="8" t="s">
        <v>522</v>
      </c>
      <c r="F311" t="s">
        <v>856</v>
      </c>
      <c r="G311" s="2" t="s">
        <v>856</v>
      </c>
      <c r="H311" t="s">
        <v>1447</v>
      </c>
      <c r="I311" s="2" t="s">
        <v>1517</v>
      </c>
      <c r="J311" s="2" t="s">
        <v>1170</v>
      </c>
      <c r="K311" s="2" t="s">
        <v>1339</v>
      </c>
      <c r="L311" t="s">
        <v>93</v>
      </c>
      <c r="M311">
        <v>6300</v>
      </c>
      <c r="N311" s="2" t="s">
        <v>227</v>
      </c>
      <c r="O311">
        <v>6300</v>
      </c>
      <c r="P311" s="15" t="s">
        <v>227</v>
      </c>
      <c r="Q311" s="4">
        <v>1</v>
      </c>
      <c r="R311" s="4">
        <v>1</v>
      </c>
      <c r="S311" s="4">
        <v>1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1</v>
      </c>
      <c r="AC311" s="4">
        <v>1</v>
      </c>
      <c r="AD311" s="15" t="s">
        <v>229</v>
      </c>
      <c r="AE311" s="5">
        <v>45199</v>
      </c>
      <c r="AF311" s="5">
        <v>45199</v>
      </c>
      <c r="AG311" s="4" t="s">
        <v>2473</v>
      </c>
    </row>
    <row r="312" spans="1:33" x14ac:dyDescent="0.3">
      <c r="A312" s="2">
        <v>2023</v>
      </c>
      <c r="B312" s="5">
        <v>45108</v>
      </c>
      <c r="C312" s="5">
        <v>45199</v>
      </c>
      <c r="D312" s="2" t="s">
        <v>83</v>
      </c>
      <c r="E312" s="8" t="s">
        <v>523</v>
      </c>
      <c r="F312" t="s">
        <v>1398</v>
      </c>
      <c r="G312" s="2" t="s">
        <v>1398</v>
      </c>
      <c r="H312" t="s">
        <v>1447</v>
      </c>
      <c r="I312" s="2" t="s">
        <v>1742</v>
      </c>
      <c r="J312" s="2" t="s">
        <v>1096</v>
      </c>
      <c r="K312" s="2" t="s">
        <v>1092</v>
      </c>
      <c r="L312" t="s">
        <v>94</v>
      </c>
      <c r="M312">
        <v>6300</v>
      </c>
      <c r="N312" s="2" t="s">
        <v>227</v>
      </c>
      <c r="O312">
        <v>6300</v>
      </c>
      <c r="P312" s="15" t="s">
        <v>227</v>
      </c>
      <c r="Q312" s="4">
        <v>1</v>
      </c>
      <c r="R312" s="4">
        <v>1</v>
      </c>
      <c r="S312" s="4">
        <v>1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1</v>
      </c>
      <c r="AC312" s="4">
        <v>1</v>
      </c>
      <c r="AD312" s="15" t="s">
        <v>229</v>
      </c>
      <c r="AE312" s="5">
        <v>45199</v>
      </c>
      <c r="AF312" s="5">
        <v>45199</v>
      </c>
      <c r="AG312" s="4" t="s">
        <v>2474</v>
      </c>
    </row>
    <row r="313" spans="1:33" x14ac:dyDescent="0.3">
      <c r="A313" s="2">
        <v>2023</v>
      </c>
      <c r="B313" s="5">
        <v>45108</v>
      </c>
      <c r="C313" s="5">
        <v>45199</v>
      </c>
      <c r="D313" s="2" t="s">
        <v>83</v>
      </c>
      <c r="E313" s="8" t="s">
        <v>524</v>
      </c>
      <c r="F313" t="s">
        <v>857</v>
      </c>
      <c r="G313" s="2" t="s">
        <v>857</v>
      </c>
      <c r="H313" t="s">
        <v>1447</v>
      </c>
      <c r="I313" s="2" t="s">
        <v>1743</v>
      </c>
      <c r="J313" s="2" t="s">
        <v>1160</v>
      </c>
      <c r="K313" s="2" t="s">
        <v>1205</v>
      </c>
      <c r="L313" t="s">
        <v>93</v>
      </c>
      <c r="M313">
        <v>6300</v>
      </c>
      <c r="N313" s="2" t="s">
        <v>227</v>
      </c>
      <c r="O313">
        <v>6300</v>
      </c>
      <c r="P313" s="15" t="s">
        <v>227</v>
      </c>
      <c r="Q313" s="4">
        <v>1</v>
      </c>
      <c r="R313" s="4">
        <v>1</v>
      </c>
      <c r="S313" s="4">
        <v>1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s="4">
        <v>1</v>
      </c>
      <c r="AD313" s="15" t="s">
        <v>229</v>
      </c>
      <c r="AE313" s="5">
        <v>45199</v>
      </c>
      <c r="AF313" s="5">
        <v>45199</v>
      </c>
      <c r="AG313" s="4" t="s">
        <v>2475</v>
      </c>
    </row>
    <row r="314" spans="1:33" x14ac:dyDescent="0.3">
      <c r="A314" s="2">
        <v>2023</v>
      </c>
      <c r="B314" s="5">
        <v>45108</v>
      </c>
      <c r="C314" s="5">
        <v>45199</v>
      </c>
      <c r="D314" s="2" t="s">
        <v>83</v>
      </c>
      <c r="E314" s="8" t="s">
        <v>525</v>
      </c>
      <c r="F314" t="s">
        <v>858</v>
      </c>
      <c r="G314" s="2" t="s">
        <v>858</v>
      </c>
      <c r="H314" t="s">
        <v>1447</v>
      </c>
      <c r="I314" s="2" t="s">
        <v>1744</v>
      </c>
      <c r="J314" s="2" t="s">
        <v>1340</v>
      </c>
      <c r="K314" s="2" t="s">
        <v>1337</v>
      </c>
      <c r="L314" t="s">
        <v>93</v>
      </c>
      <c r="M314">
        <v>6300</v>
      </c>
      <c r="N314" s="2" t="s">
        <v>227</v>
      </c>
      <c r="O314">
        <v>6300</v>
      </c>
      <c r="P314" s="15" t="s">
        <v>227</v>
      </c>
      <c r="Q314" s="4">
        <v>1</v>
      </c>
      <c r="R314" s="4">
        <v>1</v>
      </c>
      <c r="S314" s="4">
        <v>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>
        <v>1</v>
      </c>
      <c r="AD314" s="15" t="s">
        <v>229</v>
      </c>
      <c r="AE314" s="5">
        <v>45199</v>
      </c>
      <c r="AF314" s="5">
        <v>45199</v>
      </c>
      <c r="AG314" s="4" t="s">
        <v>2476</v>
      </c>
    </row>
    <row r="315" spans="1:33" x14ac:dyDescent="0.3">
      <c r="A315" s="2">
        <v>2023</v>
      </c>
      <c r="B315" s="5">
        <v>45108</v>
      </c>
      <c r="C315" s="5">
        <v>45199</v>
      </c>
      <c r="D315" s="2" t="s">
        <v>83</v>
      </c>
      <c r="E315" s="8" t="s">
        <v>526</v>
      </c>
      <c r="F315" t="s">
        <v>859</v>
      </c>
      <c r="G315" s="2" t="s">
        <v>859</v>
      </c>
      <c r="H315" t="s">
        <v>1447</v>
      </c>
      <c r="I315" s="2" t="s">
        <v>1745</v>
      </c>
      <c r="J315" s="2" t="s">
        <v>1091</v>
      </c>
      <c r="K315" s="2" t="s">
        <v>1141</v>
      </c>
      <c r="L315" t="s">
        <v>94</v>
      </c>
      <c r="M315">
        <v>7278</v>
      </c>
      <c r="N315" s="2" t="s">
        <v>227</v>
      </c>
      <c r="O315">
        <v>7278</v>
      </c>
      <c r="P315" s="15" t="s">
        <v>227</v>
      </c>
      <c r="Q315" s="4">
        <v>1</v>
      </c>
      <c r="R315" s="4">
        <v>1</v>
      </c>
      <c r="S315" s="4">
        <v>1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s="15" t="s">
        <v>229</v>
      </c>
      <c r="AE315" s="5">
        <v>45199</v>
      </c>
      <c r="AF315" s="5">
        <v>45199</v>
      </c>
      <c r="AG315" s="4" t="s">
        <v>2477</v>
      </c>
    </row>
    <row r="316" spans="1:33" x14ac:dyDescent="0.3">
      <c r="A316" s="2">
        <v>2023</v>
      </c>
      <c r="B316" s="5">
        <v>45108</v>
      </c>
      <c r="C316" s="5">
        <v>45199</v>
      </c>
      <c r="D316" s="2" t="s">
        <v>83</v>
      </c>
      <c r="E316" s="8" t="s">
        <v>527</v>
      </c>
      <c r="F316" t="s">
        <v>776</v>
      </c>
      <c r="G316" s="2" t="s">
        <v>776</v>
      </c>
      <c r="H316" t="s">
        <v>1447</v>
      </c>
      <c r="I316" s="2" t="s">
        <v>1746</v>
      </c>
      <c r="J316" s="2" t="s">
        <v>1087</v>
      </c>
      <c r="K316" s="2" t="s">
        <v>1206</v>
      </c>
      <c r="L316" t="s">
        <v>93</v>
      </c>
      <c r="M316">
        <v>9350</v>
      </c>
      <c r="N316" s="2" t="s">
        <v>227</v>
      </c>
      <c r="O316">
        <v>9350</v>
      </c>
      <c r="P316" s="15" t="s">
        <v>227</v>
      </c>
      <c r="Q316" s="4">
        <v>1</v>
      </c>
      <c r="R316" s="4">
        <v>1</v>
      </c>
      <c r="S316" s="4">
        <v>1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s="4">
        <v>1</v>
      </c>
      <c r="AD316" s="15" t="s">
        <v>229</v>
      </c>
      <c r="AE316" s="5">
        <v>45199</v>
      </c>
      <c r="AF316" s="5">
        <v>45199</v>
      </c>
      <c r="AG316" s="4" t="s">
        <v>2478</v>
      </c>
    </row>
    <row r="317" spans="1:33" x14ac:dyDescent="0.3">
      <c r="A317" s="2">
        <v>2023</v>
      </c>
      <c r="B317" s="5">
        <v>45108</v>
      </c>
      <c r="C317" s="5">
        <v>45199</v>
      </c>
      <c r="D317" s="2" t="s">
        <v>83</v>
      </c>
      <c r="E317" s="8" t="s">
        <v>528</v>
      </c>
      <c r="F317" t="s">
        <v>876</v>
      </c>
      <c r="G317" s="2" t="s">
        <v>876</v>
      </c>
      <c r="H317" t="s">
        <v>1447</v>
      </c>
      <c r="I317" s="2" t="s">
        <v>1747</v>
      </c>
      <c r="J317" s="2" t="s">
        <v>1085</v>
      </c>
      <c r="K317" s="2" t="s">
        <v>1087</v>
      </c>
      <c r="L317" t="s">
        <v>94</v>
      </c>
      <c r="M317">
        <v>6300</v>
      </c>
      <c r="N317" s="2" t="s">
        <v>227</v>
      </c>
      <c r="O317">
        <v>6300</v>
      </c>
      <c r="P317" s="15" t="s">
        <v>227</v>
      </c>
      <c r="Q317" s="4">
        <v>1</v>
      </c>
      <c r="R317" s="4">
        <v>1</v>
      </c>
      <c r="S317" s="4">
        <v>1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s="4">
        <v>1</v>
      </c>
      <c r="AD317" s="15" t="s">
        <v>229</v>
      </c>
      <c r="AE317" s="5">
        <v>45199</v>
      </c>
      <c r="AF317" s="5">
        <v>45199</v>
      </c>
      <c r="AG317" s="4" t="s">
        <v>2479</v>
      </c>
    </row>
    <row r="318" spans="1:33" x14ac:dyDescent="0.3">
      <c r="A318" s="2">
        <v>2023</v>
      </c>
      <c r="B318" s="5">
        <v>45108</v>
      </c>
      <c r="C318" s="5">
        <v>45199</v>
      </c>
      <c r="D318" s="2" t="s">
        <v>83</v>
      </c>
      <c r="E318" s="8" t="s">
        <v>529</v>
      </c>
      <c r="F318" t="s">
        <v>860</v>
      </c>
      <c r="G318" s="2" t="s">
        <v>860</v>
      </c>
      <c r="H318" t="s">
        <v>1447</v>
      </c>
      <c r="I318" s="2" t="s">
        <v>1748</v>
      </c>
      <c r="J318" s="2" t="s">
        <v>1190</v>
      </c>
      <c r="K318" s="2" t="s">
        <v>1086</v>
      </c>
      <c r="L318" t="s">
        <v>93</v>
      </c>
      <c r="M318">
        <v>6300</v>
      </c>
      <c r="N318" s="2" t="s">
        <v>227</v>
      </c>
      <c r="O318">
        <v>6300</v>
      </c>
      <c r="P318" s="15" t="s">
        <v>227</v>
      </c>
      <c r="Q318" s="4">
        <v>1</v>
      </c>
      <c r="R318" s="4">
        <v>1</v>
      </c>
      <c r="S318" s="4">
        <v>1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s="4">
        <v>1</v>
      </c>
      <c r="AD318" s="15" t="s">
        <v>229</v>
      </c>
      <c r="AE318" s="5">
        <v>45199</v>
      </c>
      <c r="AF318" s="5">
        <v>45199</v>
      </c>
      <c r="AG318" s="4" t="s">
        <v>2480</v>
      </c>
    </row>
    <row r="319" spans="1:33" x14ac:dyDescent="0.3">
      <c r="A319" s="2">
        <v>2023</v>
      </c>
      <c r="B319" s="5">
        <v>45108</v>
      </c>
      <c r="C319" s="5">
        <v>45199</v>
      </c>
      <c r="D319" s="2" t="s">
        <v>83</v>
      </c>
      <c r="E319" s="8" t="s">
        <v>530</v>
      </c>
      <c r="F319" t="s">
        <v>861</v>
      </c>
      <c r="G319" s="2" t="s">
        <v>861</v>
      </c>
      <c r="H319" t="s">
        <v>1447</v>
      </c>
      <c r="I319" s="2" t="s">
        <v>1749</v>
      </c>
      <c r="J319" s="2" t="s">
        <v>1162</v>
      </c>
      <c r="K319" s="2" t="s">
        <v>1128</v>
      </c>
      <c r="L319" t="s">
        <v>94</v>
      </c>
      <c r="M319">
        <v>7700</v>
      </c>
      <c r="N319" s="2" t="s">
        <v>227</v>
      </c>
      <c r="O319">
        <v>7700</v>
      </c>
      <c r="P319" s="15" t="s">
        <v>227</v>
      </c>
      <c r="Q319" s="4">
        <v>1</v>
      </c>
      <c r="R319" s="4">
        <v>1</v>
      </c>
      <c r="S319" s="4">
        <v>1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s="4">
        <v>1</v>
      </c>
      <c r="AD319" s="15" t="s">
        <v>229</v>
      </c>
      <c r="AE319" s="5">
        <v>45199</v>
      </c>
      <c r="AF319" s="5">
        <v>45199</v>
      </c>
      <c r="AG319" s="4" t="s">
        <v>2481</v>
      </c>
    </row>
    <row r="320" spans="1:33" x14ac:dyDescent="0.3">
      <c r="A320" s="2">
        <v>2023</v>
      </c>
      <c r="B320" s="5">
        <v>45108</v>
      </c>
      <c r="C320" s="5">
        <v>45199</v>
      </c>
      <c r="D320" s="2" t="s">
        <v>83</v>
      </c>
      <c r="E320" s="8" t="s">
        <v>531</v>
      </c>
      <c r="F320" t="s">
        <v>862</v>
      </c>
      <c r="G320" s="2" t="s">
        <v>862</v>
      </c>
      <c r="H320" t="s">
        <v>1447</v>
      </c>
      <c r="I320" s="2" t="s">
        <v>1571</v>
      </c>
      <c r="J320" s="2" t="s">
        <v>1170</v>
      </c>
      <c r="K320" s="2" t="s">
        <v>1092</v>
      </c>
      <c r="L320" t="s">
        <v>94</v>
      </c>
      <c r="M320">
        <v>8490</v>
      </c>
      <c r="N320" s="2" t="s">
        <v>227</v>
      </c>
      <c r="O320">
        <v>8490</v>
      </c>
      <c r="P320" s="15" t="s">
        <v>227</v>
      </c>
      <c r="Q320" s="4">
        <v>1</v>
      </c>
      <c r="R320" s="4">
        <v>1</v>
      </c>
      <c r="S320" s="4">
        <v>1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s="4">
        <v>1</v>
      </c>
      <c r="AD320" s="15" t="s">
        <v>229</v>
      </c>
      <c r="AE320" s="5">
        <v>45199</v>
      </c>
      <c r="AF320" s="5">
        <v>45199</v>
      </c>
      <c r="AG320" s="4" t="s">
        <v>2482</v>
      </c>
    </row>
    <row r="321" spans="1:33" x14ac:dyDescent="0.3">
      <c r="A321" s="2">
        <v>2023</v>
      </c>
      <c r="B321" s="5">
        <v>45108</v>
      </c>
      <c r="C321" s="5">
        <v>45199</v>
      </c>
      <c r="D321" s="2" t="s">
        <v>83</v>
      </c>
      <c r="E321" s="8" t="s">
        <v>532</v>
      </c>
      <c r="F321" t="s">
        <v>863</v>
      </c>
      <c r="G321" s="2" t="s">
        <v>863</v>
      </c>
      <c r="H321" t="s">
        <v>1447</v>
      </c>
      <c r="I321" s="2" t="s">
        <v>1750</v>
      </c>
      <c r="J321" s="2" t="s">
        <v>1134</v>
      </c>
      <c r="K321" s="2" t="s">
        <v>1185</v>
      </c>
      <c r="L321" t="s">
        <v>94</v>
      </c>
      <c r="M321">
        <v>8006</v>
      </c>
      <c r="N321" s="2" t="s">
        <v>227</v>
      </c>
      <c r="O321">
        <v>8006</v>
      </c>
      <c r="P321" s="15" t="s">
        <v>227</v>
      </c>
      <c r="Q321" s="4">
        <v>1</v>
      </c>
      <c r="R321" s="4">
        <v>1</v>
      </c>
      <c r="S321" s="4">
        <v>1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s="4">
        <v>1</v>
      </c>
      <c r="AD321" s="15" t="s">
        <v>229</v>
      </c>
      <c r="AE321" s="5">
        <v>45199</v>
      </c>
      <c r="AF321" s="5">
        <v>45199</v>
      </c>
      <c r="AG321" s="4" t="s">
        <v>2483</v>
      </c>
    </row>
    <row r="322" spans="1:33" x14ac:dyDescent="0.3">
      <c r="A322" s="2">
        <v>2023</v>
      </c>
      <c r="B322" s="5">
        <v>45108</v>
      </c>
      <c r="C322" s="5">
        <v>45199</v>
      </c>
      <c r="D322" s="2" t="s">
        <v>83</v>
      </c>
      <c r="E322" s="8" t="s">
        <v>533</v>
      </c>
      <c r="F322" t="s">
        <v>864</v>
      </c>
      <c r="G322" s="2" t="s">
        <v>864</v>
      </c>
      <c r="H322" t="s">
        <v>1447</v>
      </c>
      <c r="I322" s="2" t="s">
        <v>1751</v>
      </c>
      <c r="J322" s="2" t="s">
        <v>1087</v>
      </c>
      <c r="K322" s="2" t="s">
        <v>1213</v>
      </c>
      <c r="L322" t="s">
        <v>94</v>
      </c>
      <c r="M322">
        <v>6300</v>
      </c>
      <c r="N322" s="2" t="s">
        <v>227</v>
      </c>
      <c r="O322">
        <v>6300</v>
      </c>
      <c r="P322" s="15" t="s">
        <v>227</v>
      </c>
      <c r="Q322" s="4">
        <v>1</v>
      </c>
      <c r="R322" s="4">
        <v>1</v>
      </c>
      <c r="S322" s="4">
        <v>1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s="15" t="s">
        <v>229</v>
      </c>
      <c r="AE322" s="5">
        <v>45199</v>
      </c>
      <c r="AF322" s="5">
        <v>45199</v>
      </c>
      <c r="AG322" s="4" t="s">
        <v>2484</v>
      </c>
    </row>
    <row r="323" spans="1:33" x14ac:dyDescent="0.3">
      <c r="A323" s="2">
        <v>2023</v>
      </c>
      <c r="B323" s="5">
        <v>45108</v>
      </c>
      <c r="C323" s="5">
        <v>45199</v>
      </c>
      <c r="D323" s="2" t="s">
        <v>83</v>
      </c>
      <c r="E323" s="8" t="s">
        <v>534</v>
      </c>
      <c r="F323" t="s">
        <v>865</v>
      </c>
      <c r="G323" s="2" t="s">
        <v>865</v>
      </c>
      <c r="H323" t="s">
        <v>1447</v>
      </c>
      <c r="I323" s="2" t="s">
        <v>1752</v>
      </c>
      <c r="J323" s="2" t="s">
        <v>1195</v>
      </c>
      <c r="K323" s="2" t="s">
        <v>1233</v>
      </c>
      <c r="L323" t="s">
        <v>93</v>
      </c>
      <c r="M323">
        <v>6300</v>
      </c>
      <c r="N323" s="2" t="s">
        <v>227</v>
      </c>
      <c r="O323">
        <v>6300</v>
      </c>
      <c r="P323" s="15" t="s">
        <v>227</v>
      </c>
      <c r="Q323" s="4">
        <v>1</v>
      </c>
      <c r="R323" s="4">
        <v>1</v>
      </c>
      <c r="S323" s="4">
        <v>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s="4">
        <v>1</v>
      </c>
      <c r="AD323" s="15" t="s">
        <v>229</v>
      </c>
      <c r="AE323" s="5">
        <v>45199</v>
      </c>
      <c r="AF323" s="5">
        <v>45199</v>
      </c>
      <c r="AG323" s="4" t="s">
        <v>2485</v>
      </c>
    </row>
    <row r="324" spans="1:33" x14ac:dyDescent="0.3">
      <c r="A324" s="2">
        <v>2023</v>
      </c>
      <c r="B324" s="5">
        <v>45108</v>
      </c>
      <c r="C324" s="5">
        <v>45199</v>
      </c>
      <c r="D324" s="2" t="s">
        <v>83</v>
      </c>
      <c r="E324" s="8" t="s">
        <v>535</v>
      </c>
      <c r="F324" t="s">
        <v>979</v>
      </c>
      <c r="G324" s="2" t="s">
        <v>979</v>
      </c>
      <c r="H324" t="s">
        <v>1447</v>
      </c>
      <c r="I324" s="2" t="s">
        <v>1753</v>
      </c>
      <c r="J324" s="2" t="s">
        <v>1093</v>
      </c>
      <c r="K324" s="2" t="s">
        <v>1090</v>
      </c>
      <c r="L324" t="s">
        <v>94</v>
      </c>
      <c r="M324">
        <v>6300</v>
      </c>
      <c r="N324" s="2" t="s">
        <v>227</v>
      </c>
      <c r="O324">
        <v>6300</v>
      </c>
      <c r="P324" s="15" t="s">
        <v>227</v>
      </c>
      <c r="Q324" s="4">
        <v>1</v>
      </c>
      <c r="R324" s="4">
        <v>1</v>
      </c>
      <c r="S324" s="4">
        <v>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s="15" t="s">
        <v>229</v>
      </c>
      <c r="AE324" s="5">
        <v>45199</v>
      </c>
      <c r="AF324" s="5">
        <v>45199</v>
      </c>
      <c r="AG324" s="4" t="s">
        <v>2486</v>
      </c>
    </row>
    <row r="325" spans="1:33" x14ac:dyDescent="0.3">
      <c r="A325" s="2">
        <v>2023</v>
      </c>
      <c r="B325" s="5">
        <v>45108</v>
      </c>
      <c r="C325" s="5">
        <v>45199</v>
      </c>
      <c r="D325" s="2" t="s">
        <v>83</v>
      </c>
      <c r="E325" s="8" t="s">
        <v>536</v>
      </c>
      <c r="F325" t="s">
        <v>721</v>
      </c>
      <c r="G325" s="2" t="s">
        <v>721</v>
      </c>
      <c r="H325" t="s">
        <v>1447</v>
      </c>
      <c r="I325" s="2" t="s">
        <v>1754</v>
      </c>
      <c r="J325" s="2" t="s">
        <v>1087</v>
      </c>
      <c r="K325" s="2" t="s">
        <v>1093</v>
      </c>
      <c r="L325" t="s">
        <v>94</v>
      </c>
      <c r="M325">
        <v>10690</v>
      </c>
      <c r="N325" s="2" t="s">
        <v>227</v>
      </c>
      <c r="O325">
        <v>10690</v>
      </c>
      <c r="P325" s="15" t="s">
        <v>227</v>
      </c>
      <c r="Q325" s="4">
        <v>1</v>
      </c>
      <c r="R325" s="4">
        <v>1</v>
      </c>
      <c r="S325" s="4">
        <v>1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1</v>
      </c>
      <c r="AC325" s="4">
        <v>1</v>
      </c>
      <c r="AD325" s="15" t="s">
        <v>229</v>
      </c>
      <c r="AE325" s="5">
        <v>45199</v>
      </c>
      <c r="AF325" s="5">
        <v>45199</v>
      </c>
      <c r="AG325" s="4" t="s">
        <v>2487</v>
      </c>
    </row>
    <row r="326" spans="1:33" x14ac:dyDescent="0.3">
      <c r="A326" s="2">
        <v>2023</v>
      </c>
      <c r="B326" s="5">
        <v>45108</v>
      </c>
      <c r="C326" s="5">
        <v>45199</v>
      </c>
      <c r="D326" s="2" t="s">
        <v>83</v>
      </c>
      <c r="E326" s="8" t="s">
        <v>537</v>
      </c>
      <c r="F326" t="s">
        <v>876</v>
      </c>
      <c r="G326" s="2" t="s">
        <v>876</v>
      </c>
      <c r="H326" t="s">
        <v>1447</v>
      </c>
      <c r="I326" s="2" t="s">
        <v>1687</v>
      </c>
      <c r="J326" s="2" t="s">
        <v>1166</v>
      </c>
      <c r="K326" s="2" t="s">
        <v>1093</v>
      </c>
      <c r="L326" t="s">
        <v>94</v>
      </c>
      <c r="M326">
        <v>6300</v>
      </c>
      <c r="N326" s="2" t="s">
        <v>227</v>
      </c>
      <c r="O326">
        <v>6300</v>
      </c>
      <c r="P326" s="15" t="s">
        <v>227</v>
      </c>
      <c r="Q326" s="4">
        <v>1</v>
      </c>
      <c r="R326" s="4">
        <v>1</v>
      </c>
      <c r="S326" s="4">
        <v>1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s="15" t="s">
        <v>229</v>
      </c>
      <c r="AE326" s="5">
        <v>45199</v>
      </c>
      <c r="AF326" s="5">
        <v>45199</v>
      </c>
      <c r="AG326" s="4" t="s">
        <v>2488</v>
      </c>
    </row>
    <row r="327" spans="1:33" x14ac:dyDescent="0.3">
      <c r="A327" s="2">
        <v>2023</v>
      </c>
      <c r="B327" s="5">
        <v>45108</v>
      </c>
      <c r="C327" s="5">
        <v>45199</v>
      </c>
      <c r="D327" s="2" t="s">
        <v>83</v>
      </c>
      <c r="E327" s="8" t="s">
        <v>538</v>
      </c>
      <c r="F327" t="s">
        <v>876</v>
      </c>
      <c r="G327" s="2" t="s">
        <v>876</v>
      </c>
      <c r="H327" t="s">
        <v>1447</v>
      </c>
      <c r="I327" s="2" t="s">
        <v>1627</v>
      </c>
      <c r="J327" s="2" t="s">
        <v>1105</v>
      </c>
      <c r="K327" s="2" t="s">
        <v>1088</v>
      </c>
      <c r="L327" t="s">
        <v>93</v>
      </c>
      <c r="M327">
        <v>6300</v>
      </c>
      <c r="N327" s="2" t="s">
        <v>227</v>
      </c>
      <c r="O327">
        <v>6300</v>
      </c>
      <c r="P327" s="15" t="s">
        <v>227</v>
      </c>
      <c r="Q327" s="4">
        <v>1</v>
      </c>
      <c r="R327" s="4">
        <v>1</v>
      </c>
      <c r="S327" s="4">
        <v>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1</v>
      </c>
      <c r="AC327" s="4">
        <v>1</v>
      </c>
      <c r="AD327" s="15" t="s">
        <v>229</v>
      </c>
      <c r="AE327" s="5">
        <v>45199</v>
      </c>
      <c r="AF327" s="5">
        <v>45199</v>
      </c>
      <c r="AG327" s="4" t="s">
        <v>2489</v>
      </c>
    </row>
    <row r="328" spans="1:33" x14ac:dyDescent="0.3">
      <c r="A328" s="2">
        <v>2023</v>
      </c>
      <c r="B328" s="5">
        <v>45108</v>
      </c>
      <c r="C328" s="5">
        <v>45199</v>
      </c>
      <c r="D328" s="2" t="s">
        <v>83</v>
      </c>
      <c r="E328" s="8" t="s">
        <v>539</v>
      </c>
      <c r="F328" t="s">
        <v>878</v>
      </c>
      <c r="G328" s="2" t="s">
        <v>878</v>
      </c>
      <c r="H328" t="s">
        <v>1447</v>
      </c>
      <c r="I328" s="2" t="s">
        <v>1755</v>
      </c>
      <c r="J328" s="2" t="s">
        <v>1085</v>
      </c>
      <c r="K328" s="2" t="s">
        <v>1086</v>
      </c>
      <c r="L328" t="s">
        <v>93</v>
      </c>
      <c r="M328">
        <v>6300</v>
      </c>
      <c r="N328" s="2" t="s">
        <v>227</v>
      </c>
      <c r="O328">
        <v>6300</v>
      </c>
      <c r="P328" s="15" t="s">
        <v>227</v>
      </c>
      <c r="Q328" s="4">
        <v>1</v>
      </c>
      <c r="R328" s="4">
        <v>1</v>
      </c>
      <c r="S328" s="4">
        <v>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1</v>
      </c>
      <c r="AC328" s="4">
        <v>1</v>
      </c>
      <c r="AD328" s="15" t="s">
        <v>229</v>
      </c>
      <c r="AE328" s="5">
        <v>45199</v>
      </c>
      <c r="AF328" s="5">
        <v>45199</v>
      </c>
      <c r="AG328" s="4" t="s">
        <v>2490</v>
      </c>
    </row>
    <row r="329" spans="1:33" x14ac:dyDescent="0.3">
      <c r="A329" s="2">
        <v>2023</v>
      </c>
      <c r="B329" s="5">
        <v>45108</v>
      </c>
      <c r="C329" s="5">
        <v>45199</v>
      </c>
      <c r="D329" s="2" t="s">
        <v>83</v>
      </c>
      <c r="E329" s="8" t="s">
        <v>366</v>
      </c>
      <c r="F329" t="s">
        <v>1399</v>
      </c>
      <c r="G329" s="2" t="s">
        <v>1399</v>
      </c>
      <c r="H329" t="s">
        <v>1447</v>
      </c>
      <c r="I329" s="2" t="s">
        <v>1756</v>
      </c>
      <c r="J329" s="2" t="s">
        <v>1086</v>
      </c>
      <c r="K329" s="2" t="s">
        <v>1087</v>
      </c>
      <c r="L329" t="s">
        <v>93</v>
      </c>
      <c r="M329">
        <v>13200</v>
      </c>
      <c r="N329" s="2" t="s">
        <v>227</v>
      </c>
      <c r="O329">
        <v>13200</v>
      </c>
      <c r="P329" s="15" t="s">
        <v>227</v>
      </c>
      <c r="Q329" s="4">
        <v>1</v>
      </c>
      <c r="R329" s="4">
        <v>1</v>
      </c>
      <c r="S329" s="4">
        <v>1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s="15" t="s">
        <v>229</v>
      </c>
      <c r="AE329" s="5">
        <v>45199</v>
      </c>
      <c r="AF329" s="5">
        <v>45199</v>
      </c>
      <c r="AG329" s="4" t="s">
        <v>2491</v>
      </c>
    </row>
    <row r="330" spans="1:33" x14ac:dyDescent="0.3">
      <c r="A330" s="2">
        <v>2023</v>
      </c>
      <c r="B330" s="5">
        <v>45108</v>
      </c>
      <c r="C330" s="5">
        <v>45199</v>
      </c>
      <c r="D330" s="2" t="s">
        <v>83</v>
      </c>
      <c r="E330" s="8" t="s">
        <v>540</v>
      </c>
      <c r="F330" t="s">
        <v>867</v>
      </c>
      <c r="G330" s="2" t="s">
        <v>867</v>
      </c>
      <c r="H330" t="s">
        <v>1447</v>
      </c>
      <c r="I330" s="2" t="s">
        <v>1757</v>
      </c>
      <c r="J330" s="2" t="s">
        <v>1087</v>
      </c>
      <c r="K330" s="2" t="s">
        <v>1086</v>
      </c>
      <c r="L330" t="s">
        <v>93</v>
      </c>
      <c r="M330">
        <v>10672</v>
      </c>
      <c r="N330" s="2" t="s">
        <v>227</v>
      </c>
      <c r="O330">
        <v>10672</v>
      </c>
      <c r="P330" s="15" t="s">
        <v>227</v>
      </c>
      <c r="Q330" s="4">
        <v>1</v>
      </c>
      <c r="R330" s="4">
        <v>1</v>
      </c>
      <c r="S330" s="4">
        <v>1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1</v>
      </c>
      <c r="AC330" s="4">
        <v>1</v>
      </c>
      <c r="AD330" s="15" t="s">
        <v>229</v>
      </c>
      <c r="AE330" s="5">
        <v>45199</v>
      </c>
      <c r="AF330" s="5">
        <v>45199</v>
      </c>
      <c r="AG330" s="4" t="s">
        <v>2492</v>
      </c>
    </row>
    <row r="331" spans="1:33" x14ac:dyDescent="0.3">
      <c r="A331" s="2">
        <v>2023</v>
      </c>
      <c r="B331" s="5">
        <v>45108</v>
      </c>
      <c r="C331" s="5">
        <v>45199</v>
      </c>
      <c r="D331" s="2" t="s">
        <v>83</v>
      </c>
      <c r="E331" s="8" t="s">
        <v>541</v>
      </c>
      <c r="F331" t="s">
        <v>868</v>
      </c>
      <c r="G331" s="2" t="s">
        <v>868</v>
      </c>
      <c r="H331" t="s">
        <v>1447</v>
      </c>
      <c r="I331" s="2" t="s">
        <v>1513</v>
      </c>
      <c r="J331" s="2" t="s">
        <v>1087</v>
      </c>
      <c r="K331" s="2" t="s">
        <v>1091</v>
      </c>
      <c r="L331" t="s">
        <v>93</v>
      </c>
      <c r="M331">
        <v>6300</v>
      </c>
      <c r="N331" s="2" t="s">
        <v>227</v>
      </c>
      <c r="O331">
        <v>6300</v>
      </c>
      <c r="P331" s="15" t="s">
        <v>227</v>
      </c>
      <c r="Q331" s="4">
        <v>1</v>
      </c>
      <c r="R331" s="4">
        <v>1</v>
      </c>
      <c r="S331" s="4">
        <v>1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1</v>
      </c>
      <c r="AC331" s="4">
        <v>1</v>
      </c>
      <c r="AD331" s="15" t="s">
        <v>229</v>
      </c>
      <c r="AE331" s="5">
        <v>45199</v>
      </c>
      <c r="AF331" s="5">
        <v>45199</v>
      </c>
      <c r="AG331" s="4" t="s">
        <v>2493</v>
      </c>
    </row>
    <row r="332" spans="1:33" x14ac:dyDescent="0.3">
      <c r="A332" s="2">
        <v>2023</v>
      </c>
      <c r="B332" s="5">
        <v>45108</v>
      </c>
      <c r="C332" s="5">
        <v>45199</v>
      </c>
      <c r="D332" s="2" t="s">
        <v>83</v>
      </c>
      <c r="E332" s="8" t="s">
        <v>542</v>
      </c>
      <c r="F332" t="s">
        <v>869</v>
      </c>
      <c r="G332" s="2" t="s">
        <v>869</v>
      </c>
      <c r="H332" t="s">
        <v>1447</v>
      </c>
      <c r="I332" s="2" t="s">
        <v>1758</v>
      </c>
      <c r="J332" s="2" t="s">
        <v>1087</v>
      </c>
      <c r="K332" s="2" t="s">
        <v>1085</v>
      </c>
      <c r="L332" t="s">
        <v>93</v>
      </c>
      <c r="M332">
        <v>6300</v>
      </c>
      <c r="N332" s="2" t="s">
        <v>227</v>
      </c>
      <c r="O332">
        <v>6300</v>
      </c>
      <c r="P332" s="15" t="s">
        <v>227</v>
      </c>
      <c r="Q332" s="4">
        <v>1</v>
      </c>
      <c r="R332" s="4">
        <v>1</v>
      </c>
      <c r="S332" s="4">
        <v>1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1</v>
      </c>
      <c r="AC332" s="4">
        <v>1</v>
      </c>
      <c r="AD332" s="15" t="s">
        <v>229</v>
      </c>
      <c r="AE332" s="5">
        <v>45199</v>
      </c>
      <c r="AF332" s="5">
        <v>45199</v>
      </c>
      <c r="AG332" s="4" t="s">
        <v>2494</v>
      </c>
    </row>
    <row r="333" spans="1:33" x14ac:dyDescent="0.3">
      <c r="A333" s="2">
        <v>2023</v>
      </c>
      <c r="B333" s="5">
        <v>45108</v>
      </c>
      <c r="C333" s="5">
        <v>45199</v>
      </c>
      <c r="D333" s="2" t="s">
        <v>83</v>
      </c>
      <c r="E333" s="8" t="s">
        <v>543</v>
      </c>
      <c r="F333" t="s">
        <v>870</v>
      </c>
      <c r="G333" s="2" t="s">
        <v>870</v>
      </c>
      <c r="H333" t="s">
        <v>1447</v>
      </c>
      <c r="I333" s="2" t="s">
        <v>1709</v>
      </c>
      <c r="J333" s="2" t="s">
        <v>1086</v>
      </c>
      <c r="K333" s="2" t="s">
        <v>1085</v>
      </c>
      <c r="L333" t="s">
        <v>94</v>
      </c>
      <c r="M333">
        <v>7700</v>
      </c>
      <c r="N333" s="2" t="s">
        <v>227</v>
      </c>
      <c r="O333">
        <v>7700</v>
      </c>
      <c r="P333" s="15" t="s">
        <v>227</v>
      </c>
      <c r="Q333" s="4">
        <v>1</v>
      </c>
      <c r="R333" s="4">
        <v>1</v>
      </c>
      <c r="S333" s="4">
        <v>1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1</v>
      </c>
      <c r="AC333" s="4">
        <v>1</v>
      </c>
      <c r="AD333" s="15" t="s">
        <v>229</v>
      </c>
      <c r="AE333" s="5">
        <v>45199</v>
      </c>
      <c r="AF333" s="5">
        <v>45199</v>
      </c>
      <c r="AG333" s="4" t="s">
        <v>2495</v>
      </c>
    </row>
    <row r="334" spans="1:33" x14ac:dyDescent="0.3">
      <c r="A334" s="2">
        <v>2023</v>
      </c>
      <c r="B334" s="5">
        <v>45108</v>
      </c>
      <c r="C334" s="5">
        <v>45199</v>
      </c>
      <c r="D334" s="2" t="s">
        <v>83</v>
      </c>
      <c r="E334" s="8" t="s">
        <v>544</v>
      </c>
      <c r="F334" t="s">
        <v>871</v>
      </c>
      <c r="G334" s="2" t="s">
        <v>871</v>
      </c>
      <c r="H334" t="s">
        <v>1447</v>
      </c>
      <c r="I334" s="2" t="s">
        <v>1759</v>
      </c>
      <c r="J334" s="2" t="s">
        <v>1760</v>
      </c>
      <c r="K334" s="2" t="s">
        <v>1273</v>
      </c>
      <c r="L334" t="s">
        <v>94</v>
      </c>
      <c r="M334">
        <v>8800</v>
      </c>
      <c r="N334" s="2" t="s">
        <v>227</v>
      </c>
      <c r="O334">
        <v>8800</v>
      </c>
      <c r="P334" s="15" t="s">
        <v>227</v>
      </c>
      <c r="Q334" s="4">
        <v>1</v>
      </c>
      <c r="R334" s="4">
        <v>1</v>
      </c>
      <c r="S334" s="4">
        <v>1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1</v>
      </c>
      <c r="AC334" s="4">
        <v>1</v>
      </c>
      <c r="AD334" s="15" t="s">
        <v>229</v>
      </c>
      <c r="AE334" s="5">
        <v>45199</v>
      </c>
      <c r="AF334" s="5">
        <v>45199</v>
      </c>
      <c r="AG334" s="4" t="s">
        <v>2496</v>
      </c>
    </row>
    <row r="335" spans="1:33" x14ac:dyDescent="0.3">
      <c r="A335" s="2">
        <v>2023</v>
      </c>
      <c r="B335" s="5">
        <v>45108</v>
      </c>
      <c r="C335" s="5">
        <v>45199</v>
      </c>
      <c r="D335" s="2" t="s">
        <v>83</v>
      </c>
      <c r="E335" s="8" t="s">
        <v>545</v>
      </c>
      <c r="F335" t="s">
        <v>871</v>
      </c>
      <c r="G335" s="2" t="s">
        <v>871</v>
      </c>
      <c r="H335" t="s">
        <v>1447</v>
      </c>
      <c r="I335" s="2" t="s">
        <v>1761</v>
      </c>
      <c r="J335" s="2" t="s">
        <v>1087</v>
      </c>
      <c r="K335" s="2" t="s">
        <v>1086</v>
      </c>
      <c r="L335" t="s">
        <v>93</v>
      </c>
      <c r="M335">
        <v>8490</v>
      </c>
      <c r="N335" s="2" t="s">
        <v>227</v>
      </c>
      <c r="O335">
        <v>8490</v>
      </c>
      <c r="P335" s="15" t="s">
        <v>227</v>
      </c>
      <c r="Q335" s="4">
        <v>1</v>
      </c>
      <c r="R335" s="4">
        <v>1</v>
      </c>
      <c r="S335" s="4">
        <v>1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1</v>
      </c>
      <c r="AC335" s="4">
        <v>1</v>
      </c>
      <c r="AD335" s="15" t="s">
        <v>229</v>
      </c>
      <c r="AE335" s="5">
        <v>45199</v>
      </c>
      <c r="AF335" s="5">
        <v>45199</v>
      </c>
      <c r="AG335" s="4" t="s">
        <v>2497</v>
      </c>
    </row>
    <row r="336" spans="1:33" x14ac:dyDescent="0.3">
      <c r="A336" s="2">
        <v>2023</v>
      </c>
      <c r="B336" s="5">
        <v>45108</v>
      </c>
      <c r="C336" s="5">
        <v>45199</v>
      </c>
      <c r="D336" s="2" t="s">
        <v>83</v>
      </c>
      <c r="E336" s="8" t="s">
        <v>546</v>
      </c>
      <c r="F336" t="s">
        <v>861</v>
      </c>
      <c r="G336" s="2" t="s">
        <v>861</v>
      </c>
      <c r="H336" t="s">
        <v>1447</v>
      </c>
      <c r="I336" s="2" t="s">
        <v>1762</v>
      </c>
      <c r="J336" s="2" t="s">
        <v>1112</v>
      </c>
      <c r="K336" s="2" t="s">
        <v>1103</v>
      </c>
      <c r="L336" t="s">
        <v>94</v>
      </c>
      <c r="M336">
        <v>11550</v>
      </c>
      <c r="N336" s="2" t="s">
        <v>227</v>
      </c>
      <c r="O336">
        <v>11550</v>
      </c>
      <c r="P336" s="15" t="s">
        <v>227</v>
      </c>
      <c r="Q336" s="4">
        <v>1</v>
      </c>
      <c r="R336" s="4">
        <v>1</v>
      </c>
      <c r="S336" s="4">
        <v>1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1</v>
      </c>
      <c r="AC336" s="4">
        <v>1</v>
      </c>
      <c r="AD336" s="15" t="s">
        <v>229</v>
      </c>
      <c r="AE336" s="5">
        <v>45199</v>
      </c>
      <c r="AF336" s="5">
        <v>45199</v>
      </c>
      <c r="AG336" s="4" t="s">
        <v>2498</v>
      </c>
    </row>
    <row r="337" spans="1:33" x14ac:dyDescent="0.3">
      <c r="A337" s="2">
        <v>2023</v>
      </c>
      <c r="B337" s="5">
        <v>45108</v>
      </c>
      <c r="C337" s="5">
        <v>45199</v>
      </c>
      <c r="D337" s="2" t="s">
        <v>83</v>
      </c>
      <c r="E337" s="8" t="s">
        <v>547</v>
      </c>
      <c r="F337" t="s">
        <v>872</v>
      </c>
      <c r="G337" s="2" t="s">
        <v>872</v>
      </c>
      <c r="H337" t="s">
        <v>1447</v>
      </c>
      <c r="I337" s="2" t="s">
        <v>1763</v>
      </c>
      <c r="J337" s="2" t="s">
        <v>1087</v>
      </c>
      <c r="K337" s="2" t="s">
        <v>1090</v>
      </c>
      <c r="L337" t="s">
        <v>94</v>
      </c>
      <c r="M337">
        <v>6300</v>
      </c>
      <c r="N337" s="2" t="s">
        <v>227</v>
      </c>
      <c r="O337">
        <v>6300</v>
      </c>
      <c r="P337" s="15" t="s">
        <v>227</v>
      </c>
      <c r="Q337" s="4">
        <v>1</v>
      </c>
      <c r="R337" s="4">
        <v>1</v>
      </c>
      <c r="S337" s="4">
        <v>1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1</v>
      </c>
      <c r="AC337" s="4">
        <v>1</v>
      </c>
      <c r="AD337" s="15" t="s">
        <v>229</v>
      </c>
      <c r="AE337" s="5">
        <v>45199</v>
      </c>
      <c r="AF337" s="5">
        <v>45199</v>
      </c>
      <c r="AG337" s="4" t="s">
        <v>2499</v>
      </c>
    </row>
    <row r="338" spans="1:33" x14ac:dyDescent="0.3">
      <c r="A338" s="2">
        <v>2023</v>
      </c>
      <c r="B338" s="5">
        <v>45108</v>
      </c>
      <c r="C338" s="5">
        <v>45199</v>
      </c>
      <c r="D338" s="2" t="s">
        <v>83</v>
      </c>
      <c r="E338" s="8" t="s">
        <v>548</v>
      </c>
      <c r="F338" t="s">
        <v>873</v>
      </c>
      <c r="G338" s="2" t="s">
        <v>873</v>
      </c>
      <c r="H338" t="s">
        <v>1447</v>
      </c>
      <c r="I338" s="2" t="s">
        <v>1519</v>
      </c>
      <c r="J338" s="2" t="s">
        <v>1136</v>
      </c>
      <c r="K338" s="2" t="s">
        <v>1084</v>
      </c>
      <c r="L338" t="s">
        <v>94</v>
      </c>
      <c r="M338">
        <v>7278</v>
      </c>
      <c r="N338" s="2" t="s">
        <v>227</v>
      </c>
      <c r="O338">
        <v>7278</v>
      </c>
      <c r="P338" s="15" t="s">
        <v>227</v>
      </c>
      <c r="Q338" s="4">
        <v>1</v>
      </c>
      <c r="R338" s="4">
        <v>1</v>
      </c>
      <c r="S338" s="4">
        <v>1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1</v>
      </c>
      <c r="AC338" s="4">
        <v>1</v>
      </c>
      <c r="AD338" s="15" t="s">
        <v>229</v>
      </c>
      <c r="AE338" s="5">
        <v>45199</v>
      </c>
      <c r="AF338" s="5">
        <v>45199</v>
      </c>
      <c r="AG338" s="4" t="s">
        <v>2500</v>
      </c>
    </row>
    <row r="339" spans="1:33" x14ac:dyDescent="0.3">
      <c r="A339" s="2">
        <v>2023</v>
      </c>
      <c r="B339" s="5">
        <v>45108</v>
      </c>
      <c r="C339" s="5">
        <v>45199</v>
      </c>
      <c r="D339" s="2" t="s">
        <v>83</v>
      </c>
      <c r="E339" s="8" t="s">
        <v>549</v>
      </c>
      <c r="F339" t="s">
        <v>874</v>
      </c>
      <c r="G339" s="2" t="s">
        <v>874</v>
      </c>
      <c r="H339" t="s">
        <v>1447</v>
      </c>
      <c r="I339" s="2" t="s">
        <v>1764</v>
      </c>
      <c r="J339" s="2" t="s">
        <v>1341</v>
      </c>
      <c r="K339" s="2" t="s">
        <v>1089</v>
      </c>
      <c r="L339" t="s">
        <v>93</v>
      </c>
      <c r="M339">
        <v>6300</v>
      </c>
      <c r="N339" s="2" t="s">
        <v>227</v>
      </c>
      <c r="O339">
        <v>6300</v>
      </c>
      <c r="P339" s="15" t="s">
        <v>227</v>
      </c>
      <c r="Q339" s="4">
        <v>1</v>
      </c>
      <c r="R339" s="4">
        <v>1</v>
      </c>
      <c r="S339" s="4">
        <v>1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1</v>
      </c>
      <c r="AC339" s="4">
        <v>1</v>
      </c>
      <c r="AD339" s="15" t="s">
        <v>229</v>
      </c>
      <c r="AE339" s="5">
        <v>45199</v>
      </c>
      <c r="AF339" s="5">
        <v>45199</v>
      </c>
      <c r="AG339" s="4" t="s">
        <v>2501</v>
      </c>
    </row>
    <row r="340" spans="1:33" x14ac:dyDescent="0.3">
      <c r="A340" s="2">
        <v>2023</v>
      </c>
      <c r="B340" s="5">
        <v>45108</v>
      </c>
      <c r="C340" s="5">
        <v>45199</v>
      </c>
      <c r="D340" s="2" t="s">
        <v>83</v>
      </c>
      <c r="E340" s="8" t="s">
        <v>550</v>
      </c>
      <c r="F340" t="s">
        <v>875</v>
      </c>
      <c r="G340" s="2" t="s">
        <v>875</v>
      </c>
      <c r="H340" t="s">
        <v>1447</v>
      </c>
      <c r="I340" s="2" t="s">
        <v>2163</v>
      </c>
      <c r="J340" s="2" t="s">
        <v>1114</v>
      </c>
      <c r="K340" s="2" t="s">
        <v>1106</v>
      </c>
      <c r="L340" t="s">
        <v>93</v>
      </c>
      <c r="M340">
        <v>6300</v>
      </c>
      <c r="N340" s="2" t="s">
        <v>227</v>
      </c>
      <c r="O340">
        <v>6300</v>
      </c>
      <c r="P340" s="15" t="s">
        <v>227</v>
      </c>
      <c r="Q340" s="4">
        <v>1</v>
      </c>
      <c r="R340" s="4">
        <v>1</v>
      </c>
      <c r="S340" s="4">
        <v>1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1</v>
      </c>
      <c r="AC340" s="4">
        <v>1</v>
      </c>
      <c r="AD340" s="15" t="s">
        <v>229</v>
      </c>
      <c r="AE340" s="5">
        <v>45199</v>
      </c>
      <c r="AF340" s="5">
        <v>45199</v>
      </c>
      <c r="AG340" s="4" t="s">
        <v>2502</v>
      </c>
    </row>
    <row r="341" spans="1:33" x14ac:dyDescent="0.3">
      <c r="A341" s="2">
        <v>2023</v>
      </c>
      <c r="B341" s="5">
        <v>45108</v>
      </c>
      <c r="C341" s="5">
        <v>45199</v>
      </c>
      <c r="D341" s="2" t="s">
        <v>83</v>
      </c>
      <c r="E341" s="8" t="s">
        <v>551</v>
      </c>
      <c r="F341" t="s">
        <v>872</v>
      </c>
      <c r="G341" s="2" t="s">
        <v>872</v>
      </c>
      <c r="H341" t="s">
        <v>1447</v>
      </c>
      <c r="I341" s="2" t="s">
        <v>1765</v>
      </c>
      <c r="J341" s="2" t="s">
        <v>1169</v>
      </c>
      <c r="K341" s="2" t="s">
        <v>1116</v>
      </c>
      <c r="L341" t="s">
        <v>94</v>
      </c>
      <c r="M341">
        <v>6300</v>
      </c>
      <c r="N341" s="2" t="s">
        <v>227</v>
      </c>
      <c r="O341">
        <v>6300</v>
      </c>
      <c r="P341" s="15" t="s">
        <v>227</v>
      </c>
      <c r="Q341" s="4">
        <v>1</v>
      </c>
      <c r="R341" s="4">
        <v>1</v>
      </c>
      <c r="S341" s="4">
        <v>1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1</v>
      </c>
      <c r="AC341" s="4">
        <v>1</v>
      </c>
      <c r="AD341" s="15" t="s">
        <v>229</v>
      </c>
      <c r="AE341" s="5">
        <v>45199</v>
      </c>
      <c r="AF341" s="5">
        <v>45199</v>
      </c>
      <c r="AG341" s="4" t="s">
        <v>2503</v>
      </c>
    </row>
    <row r="342" spans="1:33" x14ac:dyDescent="0.3">
      <c r="A342" s="2">
        <v>2023</v>
      </c>
      <c r="B342" s="5">
        <v>45108</v>
      </c>
      <c r="C342" s="5">
        <v>45199</v>
      </c>
      <c r="D342" s="2" t="s">
        <v>83</v>
      </c>
      <c r="E342" s="8" t="s">
        <v>552</v>
      </c>
      <c r="F342" t="s">
        <v>1400</v>
      </c>
      <c r="G342" s="2" t="s">
        <v>1400</v>
      </c>
      <c r="H342" t="s">
        <v>1447</v>
      </c>
      <c r="I342" s="2" t="s">
        <v>1766</v>
      </c>
      <c r="J342" s="2" t="s">
        <v>1128</v>
      </c>
      <c r="K342" s="2" t="s">
        <v>1115</v>
      </c>
      <c r="L342" t="s">
        <v>93</v>
      </c>
      <c r="M342">
        <v>6300</v>
      </c>
      <c r="N342" s="2" t="s">
        <v>227</v>
      </c>
      <c r="O342">
        <v>6300</v>
      </c>
      <c r="P342" s="15" t="s">
        <v>227</v>
      </c>
      <c r="Q342" s="4">
        <v>1</v>
      </c>
      <c r="R342" s="4">
        <v>1</v>
      </c>
      <c r="S342" s="4">
        <v>1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1</v>
      </c>
      <c r="AC342" s="4">
        <v>1</v>
      </c>
      <c r="AD342" s="15" t="s">
        <v>229</v>
      </c>
      <c r="AE342" s="5">
        <v>45199</v>
      </c>
      <c r="AF342" s="5">
        <v>45199</v>
      </c>
      <c r="AG342" s="4" t="s">
        <v>2504</v>
      </c>
    </row>
    <row r="343" spans="1:33" x14ac:dyDescent="0.3">
      <c r="A343" s="2">
        <v>2023</v>
      </c>
      <c r="B343" s="5">
        <v>45108</v>
      </c>
      <c r="C343" s="5">
        <v>45199</v>
      </c>
      <c r="D343" s="2" t="s">
        <v>83</v>
      </c>
      <c r="E343" s="8" t="s">
        <v>553</v>
      </c>
      <c r="F343" t="s">
        <v>876</v>
      </c>
      <c r="G343" s="2" t="s">
        <v>876</v>
      </c>
      <c r="H343" t="s">
        <v>1447</v>
      </c>
      <c r="I343" s="2" t="s">
        <v>1767</v>
      </c>
      <c r="J343" s="2" t="s">
        <v>1087</v>
      </c>
      <c r="K343" s="2" t="s">
        <v>1141</v>
      </c>
      <c r="L343" t="s">
        <v>93</v>
      </c>
      <c r="M343">
        <v>6300</v>
      </c>
      <c r="N343" s="2" t="s">
        <v>227</v>
      </c>
      <c r="O343">
        <v>6300</v>
      </c>
      <c r="P343" s="15" t="s">
        <v>227</v>
      </c>
      <c r="Q343" s="4">
        <v>1</v>
      </c>
      <c r="R343" s="4">
        <v>1</v>
      </c>
      <c r="S343" s="4">
        <v>1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1</v>
      </c>
      <c r="AC343" s="4">
        <v>1</v>
      </c>
      <c r="AD343" s="15" t="s">
        <v>229</v>
      </c>
      <c r="AE343" s="5">
        <v>45199</v>
      </c>
      <c r="AF343" s="5">
        <v>45199</v>
      </c>
      <c r="AG343" s="4" t="s">
        <v>2505</v>
      </c>
    </row>
    <row r="344" spans="1:33" x14ac:dyDescent="0.3">
      <c r="A344" s="2">
        <v>2023</v>
      </c>
      <c r="B344" s="5">
        <v>45108</v>
      </c>
      <c r="C344" s="5">
        <v>45199</v>
      </c>
      <c r="D344" s="2" t="s">
        <v>83</v>
      </c>
      <c r="E344" s="8" t="s">
        <v>554</v>
      </c>
      <c r="F344" t="s">
        <v>878</v>
      </c>
      <c r="G344" s="2" t="s">
        <v>878</v>
      </c>
      <c r="H344" t="s">
        <v>1447</v>
      </c>
      <c r="I344" s="2" t="s">
        <v>1764</v>
      </c>
      <c r="J344" s="2" t="s">
        <v>1089</v>
      </c>
      <c r="K344" s="2" t="s">
        <v>1101</v>
      </c>
      <c r="L344" t="s">
        <v>93</v>
      </c>
      <c r="M344">
        <v>6300</v>
      </c>
      <c r="N344" s="2" t="s">
        <v>227</v>
      </c>
      <c r="O344">
        <v>6300</v>
      </c>
      <c r="P344" s="15" t="s">
        <v>227</v>
      </c>
      <c r="Q344" s="4">
        <v>1</v>
      </c>
      <c r="R344" s="4">
        <v>1</v>
      </c>
      <c r="S344" s="4">
        <v>1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1</v>
      </c>
      <c r="AC344" s="4">
        <v>1</v>
      </c>
      <c r="AD344" s="15" t="s">
        <v>229</v>
      </c>
      <c r="AE344" s="5">
        <v>45199</v>
      </c>
      <c r="AF344" s="5">
        <v>45199</v>
      </c>
      <c r="AG344" s="4" t="s">
        <v>2506</v>
      </c>
    </row>
    <row r="345" spans="1:33" x14ac:dyDescent="0.3">
      <c r="A345" s="2">
        <v>2023</v>
      </c>
      <c r="B345" s="5">
        <v>45108</v>
      </c>
      <c r="C345" s="5">
        <v>45199</v>
      </c>
      <c r="D345" s="2" t="s">
        <v>83</v>
      </c>
      <c r="E345" s="8" t="s">
        <v>555</v>
      </c>
      <c r="F345" t="s">
        <v>820</v>
      </c>
      <c r="G345" s="2" t="s">
        <v>820</v>
      </c>
      <c r="H345" t="s">
        <v>1447</v>
      </c>
      <c r="I345" s="2" t="s">
        <v>1768</v>
      </c>
      <c r="J345" s="2" t="s">
        <v>1085</v>
      </c>
      <c r="K345" s="2" t="s">
        <v>1086</v>
      </c>
      <c r="L345" t="s">
        <v>93</v>
      </c>
      <c r="M345">
        <v>6600</v>
      </c>
      <c r="N345" s="2" t="s">
        <v>227</v>
      </c>
      <c r="O345">
        <v>6600</v>
      </c>
      <c r="P345" s="15" t="s">
        <v>227</v>
      </c>
      <c r="Q345" s="4">
        <v>1</v>
      </c>
      <c r="R345" s="4">
        <v>1</v>
      </c>
      <c r="S345" s="4">
        <v>1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1</v>
      </c>
      <c r="AC345" s="4">
        <v>1</v>
      </c>
      <c r="AD345" s="15" t="s">
        <v>229</v>
      </c>
      <c r="AE345" s="5">
        <v>45199</v>
      </c>
      <c r="AF345" s="5">
        <v>45199</v>
      </c>
      <c r="AG345" s="4" t="s">
        <v>2507</v>
      </c>
    </row>
    <row r="346" spans="1:33" x14ac:dyDescent="0.3">
      <c r="A346" s="2">
        <v>2023</v>
      </c>
      <c r="B346" s="5">
        <v>45108</v>
      </c>
      <c r="C346" s="5">
        <v>45199</v>
      </c>
      <c r="D346" s="2" t="s">
        <v>83</v>
      </c>
      <c r="E346" s="8" t="s">
        <v>556</v>
      </c>
      <c r="F346" t="s">
        <v>876</v>
      </c>
      <c r="G346" s="2" t="s">
        <v>876</v>
      </c>
      <c r="H346" t="s">
        <v>1447</v>
      </c>
      <c r="I346" s="2" t="s">
        <v>1769</v>
      </c>
      <c r="J346" s="2" t="s">
        <v>1220</v>
      </c>
      <c r="K346" s="2" t="s">
        <v>1148</v>
      </c>
      <c r="L346" t="s">
        <v>93</v>
      </c>
      <c r="M346">
        <v>6300</v>
      </c>
      <c r="N346" s="2" t="s">
        <v>227</v>
      </c>
      <c r="O346">
        <v>6300</v>
      </c>
      <c r="P346" s="15" t="s">
        <v>227</v>
      </c>
      <c r="Q346" s="4">
        <v>1</v>
      </c>
      <c r="R346" s="4">
        <v>1</v>
      </c>
      <c r="S346" s="4">
        <v>1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1</v>
      </c>
      <c r="AC346" s="4">
        <v>1</v>
      </c>
      <c r="AD346" s="15" t="s">
        <v>229</v>
      </c>
      <c r="AE346" s="5">
        <v>45199</v>
      </c>
      <c r="AF346" s="5">
        <v>45199</v>
      </c>
      <c r="AG346" s="4" t="s">
        <v>2508</v>
      </c>
    </row>
    <row r="347" spans="1:33" x14ac:dyDescent="0.3">
      <c r="A347" s="2">
        <v>2023</v>
      </c>
      <c r="B347" s="5">
        <v>45108</v>
      </c>
      <c r="C347" s="5">
        <v>45199</v>
      </c>
      <c r="D347" s="2" t="s">
        <v>83</v>
      </c>
      <c r="E347" s="8" t="s">
        <v>557</v>
      </c>
      <c r="F347" t="s">
        <v>876</v>
      </c>
      <c r="G347" s="2" t="s">
        <v>876</v>
      </c>
      <c r="H347" t="s">
        <v>1447</v>
      </c>
      <c r="I347" s="2" t="s">
        <v>1770</v>
      </c>
      <c r="J347" s="2" t="s">
        <v>1090</v>
      </c>
      <c r="K347" s="2" t="s">
        <v>1092</v>
      </c>
      <c r="L347" t="s">
        <v>93</v>
      </c>
      <c r="M347">
        <v>7700</v>
      </c>
      <c r="N347" s="2" t="s">
        <v>227</v>
      </c>
      <c r="O347">
        <v>7700</v>
      </c>
      <c r="P347" s="15" t="s">
        <v>227</v>
      </c>
      <c r="Q347" s="4">
        <v>1</v>
      </c>
      <c r="R347" s="4">
        <v>1</v>
      </c>
      <c r="S347" s="4">
        <v>1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1</v>
      </c>
      <c r="AC347" s="4">
        <v>1</v>
      </c>
      <c r="AD347" s="15" t="s">
        <v>229</v>
      </c>
      <c r="AE347" s="5">
        <v>45199</v>
      </c>
      <c r="AF347" s="5">
        <v>45199</v>
      </c>
      <c r="AG347" s="4" t="s">
        <v>2509</v>
      </c>
    </row>
    <row r="348" spans="1:33" x14ac:dyDescent="0.3">
      <c r="A348" s="2">
        <v>2023</v>
      </c>
      <c r="B348" s="5">
        <v>45108</v>
      </c>
      <c r="C348" s="5">
        <v>45199</v>
      </c>
      <c r="D348" s="2" t="s">
        <v>83</v>
      </c>
      <c r="E348" s="8" t="s">
        <v>558</v>
      </c>
      <c r="F348" t="s">
        <v>877</v>
      </c>
      <c r="G348" s="2" t="s">
        <v>877</v>
      </c>
      <c r="H348" t="s">
        <v>1447</v>
      </c>
      <c r="I348" s="2" t="s">
        <v>1771</v>
      </c>
      <c r="J348" s="2" t="s">
        <v>1114</v>
      </c>
      <c r="K348" s="2" t="s">
        <v>1101</v>
      </c>
      <c r="L348" t="s">
        <v>93</v>
      </c>
      <c r="M348">
        <v>7700</v>
      </c>
      <c r="N348" s="2" t="s">
        <v>227</v>
      </c>
      <c r="O348">
        <v>7700</v>
      </c>
      <c r="P348" s="15" t="s">
        <v>227</v>
      </c>
      <c r="Q348" s="4">
        <v>1</v>
      </c>
      <c r="R348" s="4">
        <v>1</v>
      </c>
      <c r="S348" s="4">
        <v>1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1</v>
      </c>
      <c r="AC348" s="4">
        <v>1</v>
      </c>
      <c r="AD348" s="15" t="s">
        <v>229</v>
      </c>
      <c r="AE348" s="5">
        <v>45199</v>
      </c>
      <c r="AF348" s="5">
        <v>45199</v>
      </c>
      <c r="AG348" s="4" t="s">
        <v>2510</v>
      </c>
    </row>
    <row r="349" spans="1:33" x14ac:dyDescent="0.3">
      <c r="A349" s="2">
        <v>2023</v>
      </c>
      <c r="B349" s="5">
        <v>45108</v>
      </c>
      <c r="C349" s="5">
        <v>45199</v>
      </c>
      <c r="D349" s="2" t="s">
        <v>83</v>
      </c>
      <c r="E349" s="8" t="s">
        <v>559</v>
      </c>
      <c r="F349" t="s">
        <v>820</v>
      </c>
      <c r="G349" s="2" t="s">
        <v>820</v>
      </c>
      <c r="H349" t="s">
        <v>1447</v>
      </c>
      <c r="I349" s="2" t="s">
        <v>1772</v>
      </c>
      <c r="J349" s="2" t="s">
        <v>1277</v>
      </c>
      <c r="K349" s="2" t="s">
        <v>1105</v>
      </c>
      <c r="L349" t="s">
        <v>93</v>
      </c>
      <c r="M349">
        <v>6300</v>
      </c>
      <c r="N349" s="2" t="s">
        <v>227</v>
      </c>
      <c r="O349">
        <v>6300</v>
      </c>
      <c r="P349" s="15" t="s">
        <v>227</v>
      </c>
      <c r="Q349" s="4">
        <v>1</v>
      </c>
      <c r="R349" s="4">
        <v>1</v>
      </c>
      <c r="S349" s="4">
        <v>1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s="15" t="s">
        <v>229</v>
      </c>
      <c r="AE349" s="5">
        <v>45199</v>
      </c>
      <c r="AF349" s="5">
        <v>45199</v>
      </c>
      <c r="AG349" s="4" t="s">
        <v>2511</v>
      </c>
    </row>
    <row r="350" spans="1:33" x14ac:dyDescent="0.3">
      <c r="A350" s="2">
        <v>2023</v>
      </c>
      <c r="B350" s="5">
        <v>45108</v>
      </c>
      <c r="C350" s="5">
        <v>45199</v>
      </c>
      <c r="D350" s="2" t="s">
        <v>83</v>
      </c>
      <c r="E350" s="8" t="s">
        <v>560</v>
      </c>
      <c r="F350" t="s">
        <v>820</v>
      </c>
      <c r="G350" s="2" t="s">
        <v>820</v>
      </c>
      <c r="H350" t="s">
        <v>1447</v>
      </c>
      <c r="I350" s="2" t="s">
        <v>1773</v>
      </c>
      <c r="J350" s="2" t="s">
        <v>1087</v>
      </c>
      <c r="K350" s="2" t="s">
        <v>1088</v>
      </c>
      <c r="L350" t="s">
        <v>93</v>
      </c>
      <c r="M350">
        <v>6300</v>
      </c>
      <c r="N350" s="2" t="s">
        <v>227</v>
      </c>
      <c r="O350">
        <v>6300</v>
      </c>
      <c r="P350" s="15" t="s">
        <v>227</v>
      </c>
      <c r="Q350" s="4">
        <v>1</v>
      </c>
      <c r="R350" s="4">
        <v>1</v>
      </c>
      <c r="S350" s="4">
        <v>1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1</v>
      </c>
      <c r="AC350" s="4">
        <v>1</v>
      </c>
      <c r="AD350" s="15" t="s">
        <v>229</v>
      </c>
      <c r="AE350" s="5">
        <v>45199</v>
      </c>
      <c r="AF350" s="5">
        <v>45199</v>
      </c>
      <c r="AG350" s="4" t="s">
        <v>2512</v>
      </c>
    </row>
    <row r="351" spans="1:33" x14ac:dyDescent="0.3">
      <c r="A351" s="2">
        <v>2023</v>
      </c>
      <c r="B351" s="5">
        <v>45108</v>
      </c>
      <c r="C351" s="5">
        <v>45199</v>
      </c>
      <c r="D351" s="2" t="s">
        <v>83</v>
      </c>
      <c r="E351" s="8" t="s">
        <v>561</v>
      </c>
      <c r="F351" t="s">
        <v>878</v>
      </c>
      <c r="G351" s="2" t="s">
        <v>878</v>
      </c>
      <c r="H351" t="s">
        <v>1447</v>
      </c>
      <c r="I351" s="2" t="s">
        <v>1770</v>
      </c>
      <c r="J351" s="2" t="s">
        <v>1087</v>
      </c>
      <c r="K351" s="2" t="s">
        <v>1088</v>
      </c>
      <c r="L351" t="s">
        <v>93</v>
      </c>
      <c r="M351">
        <v>6300</v>
      </c>
      <c r="N351" s="2" t="s">
        <v>227</v>
      </c>
      <c r="O351">
        <v>6300</v>
      </c>
      <c r="P351" s="15" t="s">
        <v>227</v>
      </c>
      <c r="Q351" s="4">
        <v>1</v>
      </c>
      <c r="R351" s="4">
        <v>1</v>
      </c>
      <c r="S351" s="4">
        <v>1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1</v>
      </c>
      <c r="AC351" s="4">
        <v>1</v>
      </c>
      <c r="AD351" s="15" t="s">
        <v>229</v>
      </c>
      <c r="AE351" s="5">
        <v>45199</v>
      </c>
      <c r="AF351" s="5">
        <v>45199</v>
      </c>
      <c r="AG351" s="4" t="s">
        <v>2513</v>
      </c>
    </row>
    <row r="352" spans="1:33" x14ac:dyDescent="0.3">
      <c r="A352" s="2">
        <v>2023</v>
      </c>
      <c r="B352" s="5">
        <v>45108</v>
      </c>
      <c r="C352" s="5">
        <v>45199</v>
      </c>
      <c r="D352" s="2" t="s">
        <v>83</v>
      </c>
      <c r="E352" s="8" t="s">
        <v>562</v>
      </c>
      <c r="F352" t="s">
        <v>880</v>
      </c>
      <c r="G352" s="2" t="s">
        <v>880</v>
      </c>
      <c r="H352" t="s">
        <v>1447</v>
      </c>
      <c r="I352" s="2" t="s">
        <v>1774</v>
      </c>
      <c r="J352" s="2" t="s">
        <v>1205</v>
      </c>
      <c r="K352" s="2" t="s">
        <v>1326</v>
      </c>
      <c r="L352" t="s">
        <v>93</v>
      </c>
      <c r="M352">
        <v>8800</v>
      </c>
      <c r="N352" s="2" t="s">
        <v>227</v>
      </c>
      <c r="O352">
        <v>8800</v>
      </c>
      <c r="P352" s="15" t="s">
        <v>227</v>
      </c>
      <c r="Q352" s="4">
        <v>1</v>
      </c>
      <c r="R352" s="4">
        <v>1</v>
      </c>
      <c r="S352" s="4">
        <v>1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1</v>
      </c>
      <c r="AC352" s="4">
        <v>1</v>
      </c>
      <c r="AD352" s="15" t="s">
        <v>229</v>
      </c>
      <c r="AE352" s="5">
        <v>45199</v>
      </c>
      <c r="AF352" s="5">
        <v>45199</v>
      </c>
      <c r="AG352" s="4" t="s">
        <v>2514</v>
      </c>
    </row>
    <row r="353" spans="1:33" x14ac:dyDescent="0.3">
      <c r="A353" s="2">
        <v>2023</v>
      </c>
      <c r="B353" s="5">
        <v>45108</v>
      </c>
      <c r="C353" s="5">
        <v>45199</v>
      </c>
      <c r="D353" s="2" t="s">
        <v>83</v>
      </c>
      <c r="E353" s="8" t="s">
        <v>563</v>
      </c>
      <c r="F353" t="s">
        <v>880</v>
      </c>
      <c r="G353" s="2" t="s">
        <v>880</v>
      </c>
      <c r="H353" t="s">
        <v>1447</v>
      </c>
      <c r="I353" s="2" t="s">
        <v>1775</v>
      </c>
      <c r="J353" s="2" t="s">
        <v>1099</v>
      </c>
      <c r="K353" s="2" t="s">
        <v>1101</v>
      </c>
      <c r="L353" t="s">
        <v>93</v>
      </c>
      <c r="M353">
        <v>8800</v>
      </c>
      <c r="N353" s="2" t="s">
        <v>227</v>
      </c>
      <c r="O353">
        <v>8800</v>
      </c>
      <c r="P353" s="15" t="s">
        <v>227</v>
      </c>
      <c r="Q353" s="4">
        <v>1</v>
      </c>
      <c r="R353" s="4">
        <v>1</v>
      </c>
      <c r="S353" s="4">
        <v>1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s="15" t="s">
        <v>229</v>
      </c>
      <c r="AE353" s="5">
        <v>45199</v>
      </c>
      <c r="AF353" s="5">
        <v>45199</v>
      </c>
      <c r="AG353" s="4" t="s">
        <v>2515</v>
      </c>
    </row>
    <row r="354" spans="1:33" x14ac:dyDescent="0.3">
      <c r="A354" s="2">
        <v>2023</v>
      </c>
      <c r="B354" s="5">
        <v>45108</v>
      </c>
      <c r="C354" s="5">
        <v>45199</v>
      </c>
      <c r="D354" s="2" t="s">
        <v>83</v>
      </c>
      <c r="E354" s="8" t="s">
        <v>564</v>
      </c>
      <c r="F354" t="s">
        <v>881</v>
      </c>
      <c r="G354" s="2" t="s">
        <v>881</v>
      </c>
      <c r="H354" t="s">
        <v>1447</v>
      </c>
      <c r="I354" s="2" t="s">
        <v>1776</v>
      </c>
      <c r="J354" s="2" t="s">
        <v>1181</v>
      </c>
      <c r="K354" s="2" t="s">
        <v>1092</v>
      </c>
      <c r="L354" t="s">
        <v>93</v>
      </c>
      <c r="M354">
        <v>6300</v>
      </c>
      <c r="N354" s="2" t="s">
        <v>227</v>
      </c>
      <c r="O354">
        <v>6300</v>
      </c>
      <c r="P354" s="15" t="s">
        <v>227</v>
      </c>
      <c r="Q354" s="4">
        <v>1</v>
      </c>
      <c r="R354" s="4">
        <v>1</v>
      </c>
      <c r="S354" s="4">
        <v>1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1</v>
      </c>
      <c r="AC354" s="4">
        <v>1</v>
      </c>
      <c r="AD354" s="15" t="s">
        <v>229</v>
      </c>
      <c r="AE354" s="5">
        <v>45199</v>
      </c>
      <c r="AF354" s="5">
        <v>45199</v>
      </c>
      <c r="AG354" s="4" t="s">
        <v>2516</v>
      </c>
    </row>
    <row r="355" spans="1:33" x14ac:dyDescent="0.3">
      <c r="A355" s="2">
        <v>2023</v>
      </c>
      <c r="B355" s="5">
        <v>45108</v>
      </c>
      <c r="C355" s="5">
        <v>45199</v>
      </c>
      <c r="D355" s="2" t="s">
        <v>83</v>
      </c>
      <c r="E355" s="8" t="s">
        <v>565</v>
      </c>
      <c r="F355" t="s">
        <v>820</v>
      </c>
      <c r="G355" s="2" t="s">
        <v>820</v>
      </c>
      <c r="H355" t="s">
        <v>1447</v>
      </c>
      <c r="I355" s="2" t="s">
        <v>2164</v>
      </c>
      <c r="J355" s="2" t="s">
        <v>1335</v>
      </c>
      <c r="K355" s="2" t="s">
        <v>1089</v>
      </c>
      <c r="L355" t="s">
        <v>93</v>
      </c>
      <c r="M355">
        <v>6300</v>
      </c>
      <c r="N355" s="2" t="s">
        <v>227</v>
      </c>
      <c r="O355">
        <v>6300</v>
      </c>
      <c r="P355" s="15" t="s">
        <v>227</v>
      </c>
      <c r="Q355" s="4">
        <v>1</v>
      </c>
      <c r="R355" s="4">
        <v>1</v>
      </c>
      <c r="S355" s="4">
        <v>1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1</v>
      </c>
      <c r="AC355" s="4">
        <v>1</v>
      </c>
      <c r="AD355" s="15" t="s">
        <v>229</v>
      </c>
      <c r="AE355" s="5">
        <v>45199</v>
      </c>
      <c r="AF355" s="5">
        <v>45199</v>
      </c>
      <c r="AG355" s="4" t="s">
        <v>2517</v>
      </c>
    </row>
    <row r="356" spans="1:33" x14ac:dyDescent="0.3">
      <c r="A356" s="2">
        <v>2023</v>
      </c>
      <c r="B356" s="5">
        <v>45108</v>
      </c>
      <c r="C356" s="5">
        <v>45199</v>
      </c>
      <c r="D356" s="2" t="s">
        <v>83</v>
      </c>
      <c r="E356" s="8" t="s">
        <v>566</v>
      </c>
      <c r="F356" t="s">
        <v>882</v>
      </c>
      <c r="G356" s="2" t="s">
        <v>882</v>
      </c>
      <c r="H356" t="s">
        <v>1447</v>
      </c>
      <c r="I356" s="2" t="s">
        <v>1777</v>
      </c>
      <c r="J356" s="2" t="s">
        <v>1096</v>
      </c>
      <c r="K356" s="2" t="s">
        <v>1092</v>
      </c>
      <c r="L356" t="s">
        <v>94</v>
      </c>
      <c r="M356">
        <v>9020</v>
      </c>
      <c r="N356" s="2" t="s">
        <v>227</v>
      </c>
      <c r="O356">
        <v>9020</v>
      </c>
      <c r="P356" s="15" t="s">
        <v>227</v>
      </c>
      <c r="Q356" s="4">
        <v>1</v>
      </c>
      <c r="R356" s="4">
        <v>1</v>
      </c>
      <c r="S356" s="4">
        <v>1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1</v>
      </c>
      <c r="AC356" s="4">
        <v>1</v>
      </c>
      <c r="AD356" s="15" t="s">
        <v>229</v>
      </c>
      <c r="AE356" s="5">
        <v>45199</v>
      </c>
      <c r="AF356" s="5">
        <v>45199</v>
      </c>
      <c r="AG356" s="4" t="s">
        <v>2518</v>
      </c>
    </row>
    <row r="357" spans="1:33" x14ac:dyDescent="0.3">
      <c r="A357" s="2">
        <v>2023</v>
      </c>
      <c r="B357" s="5">
        <v>45108</v>
      </c>
      <c r="C357" s="5">
        <v>45199</v>
      </c>
      <c r="D357" s="2" t="s">
        <v>83</v>
      </c>
      <c r="E357" s="8" t="s">
        <v>567</v>
      </c>
      <c r="F357" t="s">
        <v>876</v>
      </c>
      <c r="G357" s="2" t="s">
        <v>876</v>
      </c>
      <c r="H357" t="s">
        <v>1447</v>
      </c>
      <c r="I357" s="2" t="s">
        <v>1778</v>
      </c>
      <c r="J357" s="2" t="s">
        <v>1086</v>
      </c>
      <c r="K357" s="2" t="s">
        <v>1086</v>
      </c>
      <c r="L357" t="s">
        <v>93</v>
      </c>
      <c r="M357">
        <v>6600</v>
      </c>
      <c r="N357" s="2" t="s">
        <v>227</v>
      </c>
      <c r="O357">
        <v>6600</v>
      </c>
      <c r="P357" s="15" t="s">
        <v>227</v>
      </c>
      <c r="Q357" s="4">
        <v>1</v>
      </c>
      <c r="R357" s="4">
        <v>1</v>
      </c>
      <c r="S357" s="4">
        <v>1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1</v>
      </c>
      <c r="AC357" s="4">
        <v>1</v>
      </c>
      <c r="AD357" s="15" t="s">
        <v>229</v>
      </c>
      <c r="AE357" s="5">
        <v>45199</v>
      </c>
      <c r="AF357" s="5">
        <v>45199</v>
      </c>
      <c r="AG357" s="4" t="s">
        <v>2519</v>
      </c>
    </row>
    <row r="358" spans="1:33" x14ac:dyDescent="0.3">
      <c r="A358" s="2">
        <v>2023</v>
      </c>
      <c r="B358" s="5">
        <v>45108</v>
      </c>
      <c r="C358" s="5">
        <v>45199</v>
      </c>
      <c r="D358" s="2" t="s">
        <v>83</v>
      </c>
      <c r="E358" s="8" t="s">
        <v>568</v>
      </c>
      <c r="F358" t="s">
        <v>876</v>
      </c>
      <c r="G358" s="2" t="s">
        <v>876</v>
      </c>
      <c r="H358" t="s">
        <v>1447</v>
      </c>
      <c r="I358" s="2" t="s">
        <v>1779</v>
      </c>
      <c r="J358" s="2" t="s">
        <v>1342</v>
      </c>
      <c r="K358" s="2" t="s">
        <v>1190</v>
      </c>
      <c r="L358" t="s">
        <v>93</v>
      </c>
      <c r="M358">
        <v>6600</v>
      </c>
      <c r="N358" s="2" t="s">
        <v>227</v>
      </c>
      <c r="O358">
        <v>6600</v>
      </c>
      <c r="P358" s="15" t="s">
        <v>227</v>
      </c>
      <c r="Q358" s="4">
        <v>1</v>
      </c>
      <c r="R358" s="4">
        <v>1</v>
      </c>
      <c r="S358" s="4">
        <v>1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1</v>
      </c>
      <c r="AC358" s="4">
        <v>1</v>
      </c>
      <c r="AD358" s="15" t="s">
        <v>229</v>
      </c>
      <c r="AE358" s="5">
        <v>45199</v>
      </c>
      <c r="AF358" s="5">
        <v>45199</v>
      </c>
      <c r="AG358" s="4" t="s">
        <v>2520</v>
      </c>
    </row>
    <row r="359" spans="1:33" x14ac:dyDescent="0.3">
      <c r="A359" s="2">
        <v>2023</v>
      </c>
      <c r="B359" s="5">
        <v>45108</v>
      </c>
      <c r="C359" s="5">
        <v>45199</v>
      </c>
      <c r="D359" s="2" t="s">
        <v>83</v>
      </c>
      <c r="E359" s="8" t="s">
        <v>569</v>
      </c>
      <c r="F359" t="s">
        <v>876</v>
      </c>
      <c r="G359" s="2" t="s">
        <v>876</v>
      </c>
      <c r="H359" t="s">
        <v>1447</v>
      </c>
      <c r="I359" s="2" t="s">
        <v>1780</v>
      </c>
      <c r="J359" s="2" t="s">
        <v>1275</v>
      </c>
      <c r="K359" s="2" t="s">
        <v>1139</v>
      </c>
      <c r="L359" t="s">
        <v>94</v>
      </c>
      <c r="M359">
        <v>8800</v>
      </c>
      <c r="N359" s="2" t="s">
        <v>227</v>
      </c>
      <c r="O359">
        <v>8800</v>
      </c>
      <c r="P359" s="15" t="s">
        <v>227</v>
      </c>
      <c r="Q359" s="4">
        <v>1</v>
      </c>
      <c r="R359" s="4">
        <v>1</v>
      </c>
      <c r="S359" s="4">
        <v>1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s="15" t="s">
        <v>229</v>
      </c>
      <c r="AE359" s="5">
        <v>45199</v>
      </c>
      <c r="AF359" s="5">
        <v>45199</v>
      </c>
      <c r="AG359" s="4" t="s">
        <v>2521</v>
      </c>
    </row>
    <row r="360" spans="1:33" x14ac:dyDescent="0.3">
      <c r="A360" s="2">
        <v>2023</v>
      </c>
      <c r="B360" s="5">
        <v>45108</v>
      </c>
      <c r="C360" s="5">
        <v>45199</v>
      </c>
      <c r="D360" s="2" t="s">
        <v>83</v>
      </c>
      <c r="E360" s="8" t="s">
        <v>570</v>
      </c>
      <c r="F360" t="s">
        <v>820</v>
      </c>
      <c r="G360" s="2" t="s">
        <v>820</v>
      </c>
      <c r="H360" t="s">
        <v>1447</v>
      </c>
      <c r="I360" s="2" t="s">
        <v>1781</v>
      </c>
      <c r="J360" s="2" t="s">
        <v>1116</v>
      </c>
      <c r="K360" s="2" t="s">
        <v>1114</v>
      </c>
      <c r="L360" t="s">
        <v>93</v>
      </c>
      <c r="M360">
        <v>6600</v>
      </c>
      <c r="N360" s="2" t="s">
        <v>227</v>
      </c>
      <c r="O360">
        <v>6600</v>
      </c>
      <c r="P360" s="15" t="s">
        <v>227</v>
      </c>
      <c r="Q360" s="4">
        <v>1</v>
      </c>
      <c r="R360" s="4">
        <v>1</v>
      </c>
      <c r="S360" s="4">
        <v>1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1</v>
      </c>
      <c r="AC360" s="4">
        <v>1</v>
      </c>
      <c r="AD360" s="15" t="s">
        <v>229</v>
      </c>
      <c r="AE360" s="5">
        <v>45199</v>
      </c>
      <c r="AF360" s="5">
        <v>45199</v>
      </c>
      <c r="AG360" s="4" t="s">
        <v>2522</v>
      </c>
    </row>
    <row r="361" spans="1:33" x14ac:dyDescent="0.3">
      <c r="A361" s="2">
        <v>2023</v>
      </c>
      <c r="B361" s="5">
        <v>45108</v>
      </c>
      <c r="C361" s="5">
        <v>45199</v>
      </c>
      <c r="D361" s="2" t="s">
        <v>83</v>
      </c>
      <c r="E361" s="8" t="s">
        <v>571</v>
      </c>
      <c r="F361" t="s">
        <v>876</v>
      </c>
      <c r="G361" s="2" t="s">
        <v>876</v>
      </c>
      <c r="H361" t="s">
        <v>1447</v>
      </c>
      <c r="I361" s="2" t="s">
        <v>1534</v>
      </c>
      <c r="J361" s="2" t="s">
        <v>1084</v>
      </c>
      <c r="K361" s="2" t="s">
        <v>1257</v>
      </c>
      <c r="L361" t="s">
        <v>94</v>
      </c>
      <c r="M361">
        <v>6600</v>
      </c>
      <c r="N361" s="2" t="s">
        <v>227</v>
      </c>
      <c r="O361">
        <v>6600</v>
      </c>
      <c r="P361" s="15" t="s">
        <v>227</v>
      </c>
      <c r="Q361" s="4">
        <v>1</v>
      </c>
      <c r="R361" s="4">
        <v>1</v>
      </c>
      <c r="S361" s="4">
        <v>1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1</v>
      </c>
      <c r="AC361" s="4">
        <v>1</v>
      </c>
      <c r="AD361" s="15" t="s">
        <v>229</v>
      </c>
      <c r="AE361" s="5">
        <v>45199</v>
      </c>
      <c r="AF361" s="5">
        <v>45199</v>
      </c>
      <c r="AG361" s="4" t="s">
        <v>2523</v>
      </c>
    </row>
    <row r="362" spans="1:33" x14ac:dyDescent="0.3">
      <c r="A362" s="2">
        <v>2023</v>
      </c>
      <c r="B362" s="5">
        <v>45108</v>
      </c>
      <c r="C362" s="5">
        <v>45199</v>
      </c>
      <c r="D362" s="2" t="s">
        <v>83</v>
      </c>
      <c r="E362" s="8" t="s">
        <v>572</v>
      </c>
      <c r="F362" t="s">
        <v>825</v>
      </c>
      <c r="G362" s="2" t="s">
        <v>825</v>
      </c>
      <c r="H362" t="s">
        <v>1447</v>
      </c>
      <c r="I362" s="2" t="s">
        <v>1782</v>
      </c>
      <c r="J362" s="2" t="s">
        <v>1274</v>
      </c>
      <c r="K362" s="2" t="s">
        <v>1343</v>
      </c>
      <c r="L362" t="s">
        <v>94</v>
      </c>
      <c r="M362">
        <v>6300</v>
      </c>
      <c r="N362" s="2" t="s">
        <v>227</v>
      </c>
      <c r="O362">
        <v>6300</v>
      </c>
      <c r="P362" s="15" t="s">
        <v>227</v>
      </c>
      <c r="Q362" s="4">
        <v>1</v>
      </c>
      <c r="R362" s="4">
        <v>1</v>
      </c>
      <c r="S362" s="4">
        <v>1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1</v>
      </c>
      <c r="AC362" s="4">
        <v>1</v>
      </c>
      <c r="AD362" s="15" t="s">
        <v>229</v>
      </c>
      <c r="AE362" s="5">
        <v>45199</v>
      </c>
      <c r="AF362" s="5">
        <v>45199</v>
      </c>
      <c r="AG362" s="4" t="s">
        <v>2524</v>
      </c>
    </row>
    <row r="363" spans="1:33" x14ac:dyDescent="0.3">
      <c r="A363" s="2">
        <v>2023</v>
      </c>
      <c r="B363" s="5">
        <v>45108</v>
      </c>
      <c r="C363" s="5">
        <v>45199</v>
      </c>
      <c r="D363" s="2" t="s">
        <v>83</v>
      </c>
      <c r="E363" s="8" t="s">
        <v>573</v>
      </c>
      <c r="F363" t="s">
        <v>768</v>
      </c>
      <c r="G363" s="2" t="s">
        <v>768</v>
      </c>
      <c r="H363" t="s">
        <v>1447</v>
      </c>
      <c r="I363" s="2" t="s">
        <v>1783</v>
      </c>
      <c r="J363" s="2" t="s">
        <v>1784</v>
      </c>
      <c r="K363" s="2" t="s">
        <v>1234</v>
      </c>
      <c r="L363" t="s">
        <v>94</v>
      </c>
      <c r="M363">
        <v>6300</v>
      </c>
      <c r="N363" s="2" t="s">
        <v>227</v>
      </c>
      <c r="O363">
        <v>6300</v>
      </c>
      <c r="P363" s="15" t="s">
        <v>227</v>
      </c>
      <c r="Q363" s="4">
        <v>1</v>
      </c>
      <c r="R363" s="4">
        <v>1</v>
      </c>
      <c r="S363" s="4">
        <v>1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1</v>
      </c>
      <c r="AC363" s="4">
        <v>1</v>
      </c>
      <c r="AD363" s="15" t="s">
        <v>229</v>
      </c>
      <c r="AE363" s="5">
        <v>45199</v>
      </c>
      <c r="AF363" s="5">
        <v>45199</v>
      </c>
      <c r="AG363" s="4" t="s">
        <v>2525</v>
      </c>
    </row>
    <row r="364" spans="1:33" x14ac:dyDescent="0.3">
      <c r="A364" s="2">
        <v>2023</v>
      </c>
      <c r="B364" s="5">
        <v>45108</v>
      </c>
      <c r="C364" s="5">
        <v>45199</v>
      </c>
      <c r="D364" s="2" t="s">
        <v>83</v>
      </c>
      <c r="E364" s="8" t="s">
        <v>574</v>
      </c>
      <c r="F364" t="s">
        <v>768</v>
      </c>
      <c r="G364" s="2" t="s">
        <v>768</v>
      </c>
      <c r="H364" t="s">
        <v>1447</v>
      </c>
      <c r="I364" s="2" t="s">
        <v>1582</v>
      </c>
      <c r="J364" s="2" t="s">
        <v>1090</v>
      </c>
      <c r="K364" s="2" t="s">
        <v>1087</v>
      </c>
      <c r="L364" t="s">
        <v>94</v>
      </c>
      <c r="M364">
        <v>6300</v>
      </c>
      <c r="N364" s="2" t="s">
        <v>227</v>
      </c>
      <c r="O364">
        <v>6300</v>
      </c>
      <c r="P364" s="15" t="s">
        <v>227</v>
      </c>
      <c r="Q364" s="4">
        <v>1</v>
      </c>
      <c r="R364" s="4">
        <v>1</v>
      </c>
      <c r="S364" s="4">
        <v>1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1</v>
      </c>
      <c r="AC364" s="4">
        <v>1</v>
      </c>
      <c r="AD364" s="15" t="s">
        <v>229</v>
      </c>
      <c r="AE364" s="5">
        <v>45199</v>
      </c>
      <c r="AF364" s="5">
        <v>45199</v>
      </c>
      <c r="AG364" s="4" t="s">
        <v>2526</v>
      </c>
    </row>
    <row r="365" spans="1:33" x14ac:dyDescent="0.3">
      <c r="A365" s="2">
        <v>2023</v>
      </c>
      <c r="B365" s="5">
        <v>45108</v>
      </c>
      <c r="C365" s="5">
        <v>45199</v>
      </c>
      <c r="D365" s="2" t="s">
        <v>83</v>
      </c>
      <c r="E365" s="8" t="s">
        <v>575</v>
      </c>
      <c r="F365" t="s">
        <v>820</v>
      </c>
      <c r="G365" s="2" t="s">
        <v>820</v>
      </c>
      <c r="H365" t="s">
        <v>1447</v>
      </c>
      <c r="I365" s="2" t="s">
        <v>1487</v>
      </c>
      <c r="J365" s="2" t="s">
        <v>1089</v>
      </c>
      <c r="K365" s="2" t="s">
        <v>1088</v>
      </c>
      <c r="L365" t="s">
        <v>93</v>
      </c>
      <c r="M365">
        <v>6300</v>
      </c>
      <c r="N365" s="2" t="s">
        <v>227</v>
      </c>
      <c r="O365">
        <v>6300</v>
      </c>
      <c r="P365" s="15" t="s">
        <v>227</v>
      </c>
      <c r="Q365" s="4">
        <v>1</v>
      </c>
      <c r="R365" s="4">
        <v>1</v>
      </c>
      <c r="S365" s="4">
        <v>1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1</v>
      </c>
      <c r="AC365" s="4">
        <v>1</v>
      </c>
      <c r="AD365" s="15" t="s">
        <v>229</v>
      </c>
      <c r="AE365" s="5">
        <v>45199</v>
      </c>
      <c r="AF365" s="5">
        <v>45199</v>
      </c>
      <c r="AG365" s="4" t="s">
        <v>2527</v>
      </c>
    </row>
    <row r="366" spans="1:33" x14ac:dyDescent="0.3">
      <c r="A366" s="2">
        <v>2023</v>
      </c>
      <c r="B366" s="5">
        <v>45108</v>
      </c>
      <c r="C366" s="5">
        <v>45199</v>
      </c>
      <c r="D366" s="2" t="s">
        <v>83</v>
      </c>
      <c r="E366" s="8" t="s">
        <v>576</v>
      </c>
      <c r="F366" t="s">
        <v>820</v>
      </c>
      <c r="G366" s="2" t="s">
        <v>820</v>
      </c>
      <c r="H366" t="s">
        <v>1447</v>
      </c>
      <c r="I366" s="2" t="s">
        <v>1527</v>
      </c>
      <c r="J366" s="2" t="s">
        <v>1115</v>
      </c>
      <c r="K366" s="2" t="s">
        <v>1091</v>
      </c>
      <c r="L366" t="s">
        <v>93</v>
      </c>
      <c r="M366">
        <v>6300</v>
      </c>
      <c r="N366" s="2" t="s">
        <v>227</v>
      </c>
      <c r="O366">
        <v>6300</v>
      </c>
      <c r="P366" s="15" t="s">
        <v>227</v>
      </c>
      <c r="Q366" s="4">
        <v>1</v>
      </c>
      <c r="R366" s="4">
        <v>1</v>
      </c>
      <c r="S366" s="4">
        <v>1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s="15" t="s">
        <v>229</v>
      </c>
      <c r="AE366" s="5">
        <v>45199</v>
      </c>
      <c r="AF366" s="5">
        <v>45199</v>
      </c>
      <c r="AG366" s="4" t="s">
        <v>2528</v>
      </c>
    </row>
    <row r="367" spans="1:33" x14ac:dyDescent="0.3">
      <c r="A367" s="2">
        <v>2023</v>
      </c>
      <c r="B367" s="5">
        <v>45108</v>
      </c>
      <c r="C367" s="5">
        <v>45199</v>
      </c>
      <c r="D367" s="2" t="s">
        <v>83</v>
      </c>
      <c r="E367" s="8" t="s">
        <v>577</v>
      </c>
      <c r="F367" t="s">
        <v>876</v>
      </c>
      <c r="G367" s="2" t="s">
        <v>876</v>
      </c>
      <c r="H367" t="s">
        <v>1447</v>
      </c>
      <c r="I367" s="2" t="s">
        <v>1785</v>
      </c>
      <c r="J367" s="2" t="s">
        <v>1087</v>
      </c>
      <c r="K367" s="2" t="s">
        <v>1086</v>
      </c>
      <c r="L367" t="s">
        <v>94</v>
      </c>
      <c r="M367">
        <v>6300</v>
      </c>
      <c r="N367" s="2" t="s">
        <v>227</v>
      </c>
      <c r="O367">
        <v>6300</v>
      </c>
      <c r="P367" s="15" t="s">
        <v>227</v>
      </c>
      <c r="Q367" s="4">
        <v>1</v>
      </c>
      <c r="R367" s="4">
        <v>1</v>
      </c>
      <c r="S367" s="4">
        <v>1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1</v>
      </c>
      <c r="AC367" s="4">
        <v>1</v>
      </c>
      <c r="AD367" s="15" t="s">
        <v>229</v>
      </c>
      <c r="AE367" s="5">
        <v>45199</v>
      </c>
      <c r="AF367" s="5">
        <v>45199</v>
      </c>
      <c r="AG367" s="4" t="s">
        <v>2529</v>
      </c>
    </row>
    <row r="368" spans="1:33" x14ac:dyDescent="0.3">
      <c r="A368" s="2">
        <v>2023</v>
      </c>
      <c r="B368" s="5">
        <v>45108</v>
      </c>
      <c r="C368" s="5">
        <v>45199</v>
      </c>
      <c r="D368" s="2" t="s">
        <v>83</v>
      </c>
      <c r="E368" s="8" t="s">
        <v>578</v>
      </c>
      <c r="F368" t="s">
        <v>1014</v>
      </c>
      <c r="G368" s="2" t="s">
        <v>1014</v>
      </c>
      <c r="H368" t="s">
        <v>1448</v>
      </c>
      <c r="I368" s="2" t="s">
        <v>1786</v>
      </c>
      <c r="J368" s="2" t="s">
        <v>1275</v>
      </c>
      <c r="K368" s="2" t="s">
        <v>1139</v>
      </c>
      <c r="L368" t="s">
        <v>94</v>
      </c>
      <c r="M368">
        <v>15768</v>
      </c>
      <c r="N368" s="2" t="s">
        <v>227</v>
      </c>
      <c r="O368">
        <v>15768</v>
      </c>
      <c r="P368" s="15" t="s">
        <v>227</v>
      </c>
      <c r="Q368" s="4">
        <v>1</v>
      </c>
      <c r="R368" s="4">
        <v>1</v>
      </c>
      <c r="S368" s="4">
        <v>1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1</v>
      </c>
      <c r="AC368" s="4">
        <v>1</v>
      </c>
      <c r="AD368" s="15" t="s">
        <v>229</v>
      </c>
      <c r="AE368" s="5">
        <v>45199</v>
      </c>
      <c r="AF368" s="5">
        <v>45199</v>
      </c>
      <c r="AG368" s="4" t="s">
        <v>2530</v>
      </c>
    </row>
    <row r="369" spans="1:33" x14ac:dyDescent="0.3">
      <c r="A369" s="2">
        <v>2023</v>
      </c>
      <c r="B369" s="5">
        <v>45108</v>
      </c>
      <c r="C369" s="5">
        <v>45199</v>
      </c>
      <c r="D369" s="2" t="s">
        <v>83</v>
      </c>
      <c r="E369" s="8" t="s">
        <v>579</v>
      </c>
      <c r="F369" t="s">
        <v>812</v>
      </c>
      <c r="G369" s="2" t="s">
        <v>812</v>
      </c>
      <c r="H369" t="s">
        <v>1448</v>
      </c>
      <c r="I369" s="2" t="s">
        <v>1787</v>
      </c>
      <c r="J369" s="2" t="s">
        <v>1088</v>
      </c>
      <c r="K369" s="2" t="s">
        <v>1205</v>
      </c>
      <c r="L369" t="s">
        <v>93</v>
      </c>
      <c r="M369">
        <v>6670</v>
      </c>
      <c r="N369" s="2" t="s">
        <v>227</v>
      </c>
      <c r="O369">
        <v>6670</v>
      </c>
      <c r="P369" s="15" t="s">
        <v>227</v>
      </c>
      <c r="Q369" s="4">
        <v>1</v>
      </c>
      <c r="R369" s="4">
        <v>1</v>
      </c>
      <c r="S369" s="4">
        <v>1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1</v>
      </c>
      <c r="AC369" s="4">
        <v>1</v>
      </c>
      <c r="AD369" s="15" t="s">
        <v>229</v>
      </c>
      <c r="AE369" s="5">
        <v>45199</v>
      </c>
      <c r="AF369" s="5">
        <v>45199</v>
      </c>
      <c r="AG369" s="4" t="s">
        <v>2531</v>
      </c>
    </row>
    <row r="370" spans="1:33" x14ac:dyDescent="0.3">
      <c r="A370" s="2">
        <v>2023</v>
      </c>
      <c r="B370" s="5">
        <v>45108</v>
      </c>
      <c r="C370" s="5">
        <v>45199</v>
      </c>
      <c r="D370" s="2" t="s">
        <v>83</v>
      </c>
      <c r="E370" s="8" t="s">
        <v>580</v>
      </c>
      <c r="F370" t="s">
        <v>883</v>
      </c>
      <c r="G370" s="2" t="s">
        <v>883</v>
      </c>
      <c r="H370" t="s">
        <v>1448</v>
      </c>
      <c r="I370" s="2" t="s">
        <v>1788</v>
      </c>
      <c r="J370" s="2" t="s">
        <v>1085</v>
      </c>
      <c r="K370" s="2" t="s">
        <v>1088</v>
      </c>
      <c r="L370" t="s">
        <v>94</v>
      </c>
      <c r="M370">
        <v>6670</v>
      </c>
      <c r="N370" s="2" t="s">
        <v>227</v>
      </c>
      <c r="O370">
        <v>6670</v>
      </c>
      <c r="P370" s="15" t="s">
        <v>227</v>
      </c>
      <c r="Q370" s="4">
        <v>1</v>
      </c>
      <c r="R370" s="4">
        <v>1</v>
      </c>
      <c r="S370" s="4">
        <v>1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s="15" t="s">
        <v>229</v>
      </c>
      <c r="AE370" s="5">
        <v>45199</v>
      </c>
      <c r="AF370" s="5">
        <v>45199</v>
      </c>
      <c r="AG370" s="4" t="s">
        <v>2532</v>
      </c>
    </row>
    <row r="371" spans="1:33" x14ac:dyDescent="0.3">
      <c r="A371" s="2">
        <v>2023</v>
      </c>
      <c r="B371" s="5">
        <v>45108</v>
      </c>
      <c r="C371" s="5">
        <v>45199</v>
      </c>
      <c r="D371" s="2" t="s">
        <v>83</v>
      </c>
      <c r="E371" s="8" t="s">
        <v>581</v>
      </c>
      <c r="F371" t="s">
        <v>883</v>
      </c>
      <c r="G371" s="2" t="s">
        <v>883</v>
      </c>
      <c r="H371" t="s">
        <v>1448</v>
      </c>
      <c r="I371" s="2" t="s">
        <v>1571</v>
      </c>
      <c r="J371" s="2" t="s">
        <v>1093</v>
      </c>
      <c r="K371" s="2" t="s">
        <v>1209</v>
      </c>
      <c r="L371" t="s">
        <v>94</v>
      </c>
      <c r="M371">
        <v>6670</v>
      </c>
      <c r="N371" s="2" t="s">
        <v>227</v>
      </c>
      <c r="O371">
        <v>6670</v>
      </c>
      <c r="P371" s="15" t="s">
        <v>227</v>
      </c>
      <c r="Q371" s="4">
        <v>1</v>
      </c>
      <c r="R371" s="4">
        <v>1</v>
      </c>
      <c r="S371" s="4">
        <v>1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1</v>
      </c>
      <c r="AC371" s="4">
        <v>1</v>
      </c>
      <c r="AD371" s="15" t="s">
        <v>229</v>
      </c>
      <c r="AE371" s="5">
        <v>45199</v>
      </c>
      <c r="AF371" s="5">
        <v>45199</v>
      </c>
      <c r="AG371" s="4" t="s">
        <v>2533</v>
      </c>
    </row>
    <row r="372" spans="1:33" x14ac:dyDescent="0.3">
      <c r="A372" s="2">
        <v>2023</v>
      </c>
      <c r="B372" s="5">
        <v>45108</v>
      </c>
      <c r="C372" s="5">
        <v>45199</v>
      </c>
      <c r="D372" s="2" t="s">
        <v>83</v>
      </c>
      <c r="E372" s="8" t="s">
        <v>582</v>
      </c>
      <c r="F372" t="s">
        <v>878</v>
      </c>
      <c r="G372" s="2" t="s">
        <v>878</v>
      </c>
      <c r="H372" t="s">
        <v>1448</v>
      </c>
      <c r="I372" s="2" t="s">
        <v>1789</v>
      </c>
      <c r="J372" s="2" t="s">
        <v>1090</v>
      </c>
      <c r="K372" s="2" t="s">
        <v>1086</v>
      </c>
      <c r="L372" t="s">
        <v>93</v>
      </c>
      <c r="M372">
        <v>6300</v>
      </c>
      <c r="N372" s="2" t="s">
        <v>227</v>
      </c>
      <c r="O372">
        <v>6300</v>
      </c>
      <c r="P372" s="15" t="s">
        <v>227</v>
      </c>
      <c r="Q372" s="4">
        <v>1</v>
      </c>
      <c r="R372" s="4">
        <v>1</v>
      </c>
      <c r="S372" s="4">
        <v>1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1</v>
      </c>
      <c r="AC372" s="4">
        <v>1</v>
      </c>
      <c r="AD372" s="15" t="s">
        <v>229</v>
      </c>
      <c r="AE372" s="5">
        <v>45199</v>
      </c>
      <c r="AF372" s="5">
        <v>45199</v>
      </c>
      <c r="AG372" s="4" t="s">
        <v>2534</v>
      </c>
    </row>
    <row r="373" spans="1:33" x14ac:dyDescent="0.3">
      <c r="A373" s="2">
        <v>2023</v>
      </c>
      <c r="B373" s="5">
        <v>45108</v>
      </c>
      <c r="C373" s="5">
        <v>45199</v>
      </c>
      <c r="D373" s="2" t="s">
        <v>83</v>
      </c>
      <c r="E373" s="8" t="s">
        <v>583</v>
      </c>
      <c r="F373" t="s">
        <v>884</v>
      </c>
      <c r="G373" s="2" t="s">
        <v>884</v>
      </c>
      <c r="H373" t="s">
        <v>1449</v>
      </c>
      <c r="I373" s="2" t="s">
        <v>1790</v>
      </c>
      <c r="J373" s="2" t="s">
        <v>1087</v>
      </c>
      <c r="K373" s="2" t="s">
        <v>1139</v>
      </c>
      <c r="L373" t="s">
        <v>94</v>
      </c>
      <c r="M373">
        <v>13340</v>
      </c>
      <c r="N373" s="2" t="s">
        <v>227</v>
      </c>
      <c r="O373">
        <v>13340</v>
      </c>
      <c r="P373" s="15" t="s">
        <v>227</v>
      </c>
      <c r="Q373" s="4">
        <v>1</v>
      </c>
      <c r="R373" s="4">
        <v>1</v>
      </c>
      <c r="S373" s="4">
        <v>1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1</v>
      </c>
      <c r="AC373" s="4">
        <v>1</v>
      </c>
      <c r="AD373" s="15" t="s">
        <v>229</v>
      </c>
      <c r="AE373" s="5">
        <v>45199</v>
      </c>
      <c r="AF373" s="5">
        <v>45199</v>
      </c>
      <c r="AG373" s="4" t="s">
        <v>2535</v>
      </c>
    </row>
    <row r="374" spans="1:33" x14ac:dyDescent="0.3">
      <c r="A374" s="2">
        <v>2023</v>
      </c>
      <c r="B374" s="5">
        <v>45108</v>
      </c>
      <c r="C374" s="5">
        <v>45199</v>
      </c>
      <c r="D374" s="2" t="s">
        <v>83</v>
      </c>
      <c r="E374" s="8" t="s">
        <v>1374</v>
      </c>
      <c r="F374" t="s">
        <v>885</v>
      </c>
      <c r="G374" s="2" t="s">
        <v>885</v>
      </c>
      <c r="H374" t="s">
        <v>1449</v>
      </c>
      <c r="I374" s="2" t="s">
        <v>1791</v>
      </c>
      <c r="J374" s="2" t="s">
        <v>1085</v>
      </c>
      <c r="K374" s="2" t="s">
        <v>1084</v>
      </c>
      <c r="L374" t="s">
        <v>94</v>
      </c>
      <c r="M374">
        <v>6902</v>
      </c>
      <c r="N374" s="2" t="s">
        <v>227</v>
      </c>
      <c r="O374">
        <v>6902</v>
      </c>
      <c r="P374" s="15" t="s">
        <v>227</v>
      </c>
      <c r="Q374" s="4">
        <v>1</v>
      </c>
      <c r="R374" s="4">
        <v>1</v>
      </c>
      <c r="S374" s="4">
        <v>1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1</v>
      </c>
      <c r="AC374" s="4">
        <v>1</v>
      </c>
      <c r="AD374" s="15" t="s">
        <v>229</v>
      </c>
      <c r="AE374" s="5">
        <v>45199</v>
      </c>
      <c r="AF374" s="5">
        <v>45199</v>
      </c>
      <c r="AG374" s="4" t="s">
        <v>2536</v>
      </c>
    </row>
    <row r="375" spans="1:33" x14ac:dyDescent="0.3">
      <c r="A375" s="2">
        <v>2023</v>
      </c>
      <c r="B375" s="5">
        <v>45108</v>
      </c>
      <c r="C375" s="5">
        <v>45199</v>
      </c>
      <c r="D375" s="2" t="s">
        <v>83</v>
      </c>
      <c r="E375" s="8" t="s">
        <v>584</v>
      </c>
      <c r="F375" t="s">
        <v>885</v>
      </c>
      <c r="G375" s="2" t="s">
        <v>885</v>
      </c>
      <c r="H375" t="s">
        <v>1449</v>
      </c>
      <c r="I375" s="2" t="s">
        <v>1487</v>
      </c>
      <c r="J375" s="2" t="s">
        <v>1087</v>
      </c>
      <c r="K375" s="2" t="s">
        <v>1086</v>
      </c>
      <c r="L375" t="s">
        <v>93</v>
      </c>
      <c r="M375">
        <v>6902</v>
      </c>
      <c r="N375" s="2" t="s">
        <v>227</v>
      </c>
      <c r="O375">
        <v>6902</v>
      </c>
      <c r="P375" s="15" t="s">
        <v>227</v>
      </c>
      <c r="Q375" s="4">
        <v>1</v>
      </c>
      <c r="R375" s="4">
        <v>1</v>
      </c>
      <c r="S375" s="4">
        <v>1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1</v>
      </c>
      <c r="AC375" s="4">
        <v>1</v>
      </c>
      <c r="AD375" s="15" t="s">
        <v>229</v>
      </c>
      <c r="AE375" s="5">
        <v>45199</v>
      </c>
      <c r="AF375" s="5">
        <v>45199</v>
      </c>
      <c r="AG375" s="4" t="s">
        <v>2537</v>
      </c>
    </row>
    <row r="376" spans="1:33" x14ac:dyDescent="0.3">
      <c r="A376" s="2">
        <v>2023</v>
      </c>
      <c r="B376" s="5">
        <v>45108</v>
      </c>
      <c r="C376" s="5">
        <v>45199</v>
      </c>
      <c r="D376" s="2" t="s">
        <v>83</v>
      </c>
      <c r="E376" s="8" t="s">
        <v>585</v>
      </c>
      <c r="F376" t="s">
        <v>879</v>
      </c>
      <c r="G376" s="2" t="s">
        <v>879</v>
      </c>
      <c r="H376" t="s">
        <v>1449</v>
      </c>
      <c r="I376" s="2" t="s">
        <v>1792</v>
      </c>
      <c r="J376" s="2" t="s">
        <v>1115</v>
      </c>
      <c r="K376" s="2" t="s">
        <v>1087</v>
      </c>
      <c r="L376" t="s">
        <v>94</v>
      </c>
      <c r="M376">
        <v>6300</v>
      </c>
      <c r="N376" s="2" t="s">
        <v>227</v>
      </c>
      <c r="O376">
        <v>6300</v>
      </c>
      <c r="P376" s="15" t="s">
        <v>227</v>
      </c>
      <c r="Q376" s="4">
        <v>1</v>
      </c>
      <c r="R376" s="4">
        <v>1</v>
      </c>
      <c r="S376" s="4">
        <v>1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1</v>
      </c>
      <c r="AC376" s="4">
        <v>1</v>
      </c>
      <c r="AD376" s="15" t="s">
        <v>229</v>
      </c>
      <c r="AE376" s="5">
        <v>45199</v>
      </c>
      <c r="AF376" s="5">
        <v>45199</v>
      </c>
      <c r="AG376" s="4" t="s">
        <v>2538</v>
      </c>
    </row>
    <row r="377" spans="1:33" x14ac:dyDescent="0.3">
      <c r="A377" s="2">
        <v>2023</v>
      </c>
      <c r="B377" s="5">
        <v>45108</v>
      </c>
      <c r="C377" s="5">
        <v>45199</v>
      </c>
      <c r="D377" s="2" t="s">
        <v>82</v>
      </c>
      <c r="E377" s="8" t="s">
        <v>586</v>
      </c>
      <c r="F377" t="s">
        <v>879</v>
      </c>
      <c r="G377" s="2" t="s">
        <v>879</v>
      </c>
      <c r="H377" t="s">
        <v>1449</v>
      </c>
      <c r="I377" s="2" t="s">
        <v>1648</v>
      </c>
      <c r="J377" s="2" t="s">
        <v>1141</v>
      </c>
      <c r="K377" s="2" t="s">
        <v>1087</v>
      </c>
      <c r="L377" t="s">
        <v>94</v>
      </c>
      <c r="M377">
        <v>6300</v>
      </c>
      <c r="N377" s="2" t="s">
        <v>227</v>
      </c>
      <c r="O377">
        <v>6300</v>
      </c>
      <c r="P377" s="15" t="s">
        <v>227</v>
      </c>
      <c r="Q377" s="4">
        <v>1</v>
      </c>
      <c r="R377" s="4">
        <v>1</v>
      </c>
      <c r="S377" s="4">
        <v>1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1</v>
      </c>
      <c r="AC377" s="4">
        <v>1</v>
      </c>
      <c r="AD377" s="15" t="s">
        <v>229</v>
      </c>
      <c r="AE377" s="5">
        <v>45199</v>
      </c>
      <c r="AF377" s="5">
        <v>45199</v>
      </c>
      <c r="AG377" s="4" t="s">
        <v>2539</v>
      </c>
    </row>
    <row r="378" spans="1:33" x14ac:dyDescent="0.3">
      <c r="A378" s="2">
        <v>2023</v>
      </c>
      <c r="B378" s="5">
        <v>45108</v>
      </c>
      <c r="C378" s="5">
        <v>45199</v>
      </c>
      <c r="D378" s="2" t="s">
        <v>82</v>
      </c>
      <c r="E378" s="8" t="s">
        <v>587</v>
      </c>
      <c r="F378" t="s">
        <v>879</v>
      </c>
      <c r="G378" s="2" t="s">
        <v>879</v>
      </c>
      <c r="H378" t="s">
        <v>1449</v>
      </c>
      <c r="I378" s="2" t="s">
        <v>1793</v>
      </c>
      <c r="J378" s="2" t="s">
        <v>1109</v>
      </c>
      <c r="K378" s="2" t="s">
        <v>1116</v>
      </c>
      <c r="L378" t="s">
        <v>94</v>
      </c>
      <c r="M378">
        <v>6300</v>
      </c>
      <c r="N378" s="2" t="s">
        <v>227</v>
      </c>
      <c r="O378">
        <v>6300</v>
      </c>
      <c r="P378" s="15" t="s">
        <v>227</v>
      </c>
      <c r="Q378" s="4">
        <v>1</v>
      </c>
      <c r="R378" s="4">
        <v>1</v>
      </c>
      <c r="S378" s="4">
        <v>1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1</v>
      </c>
      <c r="AC378" s="4">
        <v>1</v>
      </c>
      <c r="AD378" s="15" t="s">
        <v>229</v>
      </c>
      <c r="AE378" s="5">
        <v>45199</v>
      </c>
      <c r="AF378" s="5">
        <v>45199</v>
      </c>
      <c r="AG378" s="4" t="s">
        <v>2540</v>
      </c>
    </row>
    <row r="379" spans="1:33" x14ac:dyDescent="0.3">
      <c r="A379" s="2">
        <v>2023</v>
      </c>
      <c r="B379" s="5">
        <v>45108</v>
      </c>
      <c r="C379" s="5">
        <v>45199</v>
      </c>
      <c r="D379" s="2" t="s">
        <v>82</v>
      </c>
      <c r="E379" s="8" t="s">
        <v>587</v>
      </c>
      <c r="F379" t="s">
        <v>876</v>
      </c>
      <c r="G379" s="2" t="s">
        <v>876</v>
      </c>
      <c r="H379" t="s">
        <v>1449</v>
      </c>
      <c r="I379" s="2" t="s">
        <v>1794</v>
      </c>
      <c r="J379" s="2" t="s">
        <v>1088</v>
      </c>
      <c r="K379" s="2" t="s">
        <v>1189</v>
      </c>
      <c r="L379" t="s">
        <v>94</v>
      </c>
      <c r="M379">
        <v>6600</v>
      </c>
      <c r="N379" s="2" t="s">
        <v>227</v>
      </c>
      <c r="O379">
        <v>6600</v>
      </c>
      <c r="P379" s="15" t="s">
        <v>227</v>
      </c>
      <c r="Q379" s="4">
        <v>1</v>
      </c>
      <c r="R379" s="4">
        <v>1</v>
      </c>
      <c r="S379" s="4">
        <v>1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1</v>
      </c>
      <c r="AC379" s="4">
        <v>1</v>
      </c>
      <c r="AD379" s="15" t="s">
        <v>229</v>
      </c>
      <c r="AE379" s="5">
        <v>45199</v>
      </c>
      <c r="AF379" s="5">
        <v>45199</v>
      </c>
      <c r="AG379" s="4" t="s">
        <v>2541</v>
      </c>
    </row>
    <row r="380" spans="1:33" x14ac:dyDescent="0.3">
      <c r="A380" s="2">
        <v>2023</v>
      </c>
      <c r="B380" s="5">
        <v>45108</v>
      </c>
      <c r="C380" s="5">
        <v>45199</v>
      </c>
      <c r="D380" s="2" t="s">
        <v>82</v>
      </c>
      <c r="E380" s="8" t="s">
        <v>588</v>
      </c>
      <c r="F380" t="s">
        <v>879</v>
      </c>
      <c r="G380" s="2" t="s">
        <v>879</v>
      </c>
      <c r="H380" t="s">
        <v>1449</v>
      </c>
      <c r="I380" s="2" t="s">
        <v>1511</v>
      </c>
      <c r="J380" s="2" t="s">
        <v>1092</v>
      </c>
      <c r="K380" s="2" t="s">
        <v>1090</v>
      </c>
      <c r="L380" t="s">
        <v>94</v>
      </c>
      <c r="M380">
        <v>6300</v>
      </c>
      <c r="N380" s="2" t="s">
        <v>227</v>
      </c>
      <c r="O380">
        <v>6300</v>
      </c>
      <c r="P380" s="15" t="s">
        <v>227</v>
      </c>
      <c r="Q380" s="4">
        <v>1</v>
      </c>
      <c r="R380" s="4">
        <v>1</v>
      </c>
      <c r="S380" s="4">
        <v>1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1</v>
      </c>
      <c r="AC380" s="4">
        <v>1</v>
      </c>
      <c r="AD380" s="15" t="s">
        <v>229</v>
      </c>
      <c r="AE380" s="5">
        <v>45199</v>
      </c>
      <c r="AF380" s="5">
        <v>45199</v>
      </c>
      <c r="AG380" s="4" t="s">
        <v>2542</v>
      </c>
    </row>
    <row r="381" spans="1:33" x14ac:dyDescent="0.3">
      <c r="A381" s="2">
        <v>2023</v>
      </c>
      <c r="B381" s="5">
        <v>45108</v>
      </c>
      <c r="C381" s="5">
        <v>45199</v>
      </c>
      <c r="D381" s="2" t="s">
        <v>82</v>
      </c>
      <c r="E381" s="8" t="s">
        <v>589</v>
      </c>
      <c r="F381" t="s">
        <v>879</v>
      </c>
      <c r="G381" s="2" t="s">
        <v>879</v>
      </c>
      <c r="H381" t="s">
        <v>1449</v>
      </c>
      <c r="I381" s="2" t="s">
        <v>1795</v>
      </c>
      <c r="J381" s="2" t="s">
        <v>1084</v>
      </c>
      <c r="K381" s="2" t="s">
        <v>1166</v>
      </c>
      <c r="L381" t="s">
        <v>94</v>
      </c>
      <c r="M381">
        <v>6300</v>
      </c>
      <c r="N381" s="2" t="s">
        <v>227</v>
      </c>
      <c r="O381">
        <v>6300</v>
      </c>
      <c r="P381" s="15" t="s">
        <v>227</v>
      </c>
      <c r="Q381" s="4">
        <v>1</v>
      </c>
      <c r="R381" s="4">
        <v>1</v>
      </c>
      <c r="S381" s="4">
        <v>1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1</v>
      </c>
      <c r="AC381" s="4">
        <v>1</v>
      </c>
      <c r="AD381" s="15" t="s">
        <v>229</v>
      </c>
      <c r="AE381" s="5">
        <v>45199</v>
      </c>
      <c r="AF381" s="5">
        <v>45199</v>
      </c>
      <c r="AG381" s="4" t="s">
        <v>2543</v>
      </c>
    </row>
    <row r="382" spans="1:33" x14ac:dyDescent="0.3">
      <c r="A382" s="2">
        <v>2023</v>
      </c>
      <c r="B382" s="5">
        <v>45108</v>
      </c>
      <c r="C382" s="5">
        <v>45199</v>
      </c>
      <c r="D382" s="2" t="s">
        <v>82</v>
      </c>
      <c r="E382" s="8" t="s">
        <v>590</v>
      </c>
      <c r="F382" t="s">
        <v>879</v>
      </c>
      <c r="G382" s="2" t="s">
        <v>879</v>
      </c>
      <c r="H382" t="s">
        <v>1449</v>
      </c>
      <c r="I382" s="2" t="s">
        <v>1796</v>
      </c>
      <c r="J382" s="2" t="s">
        <v>1087</v>
      </c>
      <c r="K382" s="2" t="s">
        <v>1086</v>
      </c>
      <c r="L382" t="s">
        <v>93</v>
      </c>
      <c r="M382">
        <v>6300</v>
      </c>
      <c r="N382" s="2" t="s">
        <v>227</v>
      </c>
      <c r="O382">
        <v>6300</v>
      </c>
      <c r="P382" s="15" t="s">
        <v>227</v>
      </c>
      <c r="Q382" s="4">
        <v>1</v>
      </c>
      <c r="R382" s="4">
        <v>1</v>
      </c>
      <c r="S382" s="4">
        <v>1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1</v>
      </c>
      <c r="AC382" s="4">
        <v>1</v>
      </c>
      <c r="AD382" s="15" t="s">
        <v>229</v>
      </c>
      <c r="AE382" s="5">
        <v>45199</v>
      </c>
      <c r="AF382" s="5">
        <v>45199</v>
      </c>
      <c r="AG382" s="4" t="s">
        <v>2544</v>
      </c>
    </row>
    <row r="383" spans="1:33" x14ac:dyDescent="0.3">
      <c r="A383" s="2">
        <v>2023</v>
      </c>
      <c r="B383" s="5">
        <v>45108</v>
      </c>
      <c r="C383" s="5">
        <v>45199</v>
      </c>
      <c r="D383" s="2" t="s">
        <v>82</v>
      </c>
      <c r="E383" s="8" t="s">
        <v>591</v>
      </c>
      <c r="F383" t="s">
        <v>879</v>
      </c>
      <c r="G383" s="2" t="s">
        <v>879</v>
      </c>
      <c r="H383" t="s">
        <v>1449</v>
      </c>
      <c r="I383" s="2" t="s">
        <v>1667</v>
      </c>
      <c r="J383" s="2" t="s">
        <v>1337</v>
      </c>
      <c r="K383" s="2" t="s">
        <v>1273</v>
      </c>
      <c r="L383" t="s">
        <v>94</v>
      </c>
      <c r="M383">
        <v>6300</v>
      </c>
      <c r="N383" s="2" t="s">
        <v>227</v>
      </c>
      <c r="O383">
        <v>6300</v>
      </c>
      <c r="P383" s="15" t="s">
        <v>227</v>
      </c>
      <c r="Q383" s="4">
        <v>1</v>
      </c>
      <c r="R383" s="4">
        <v>1</v>
      </c>
      <c r="S383" s="4">
        <v>1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1</v>
      </c>
      <c r="AC383" s="4">
        <v>1</v>
      </c>
      <c r="AD383" s="15" t="s">
        <v>229</v>
      </c>
      <c r="AE383" s="5">
        <v>45199</v>
      </c>
      <c r="AF383" s="5">
        <v>45199</v>
      </c>
      <c r="AG383" s="4" t="s">
        <v>2545</v>
      </c>
    </row>
    <row r="384" spans="1:33" x14ac:dyDescent="0.3">
      <c r="A384" s="2">
        <v>2023</v>
      </c>
      <c r="B384" s="5">
        <v>45108</v>
      </c>
      <c r="C384" s="5">
        <v>45199</v>
      </c>
      <c r="D384" s="2" t="s">
        <v>82</v>
      </c>
      <c r="E384" s="8" t="s">
        <v>592</v>
      </c>
      <c r="F384" t="s">
        <v>877</v>
      </c>
      <c r="G384" s="2" t="s">
        <v>877</v>
      </c>
      <c r="H384" t="s">
        <v>1449</v>
      </c>
      <c r="I384" s="2" t="s">
        <v>1797</v>
      </c>
      <c r="J384" s="2" t="s">
        <v>1087</v>
      </c>
      <c r="K384" s="2" t="s">
        <v>1086</v>
      </c>
      <c r="L384" t="s">
        <v>94</v>
      </c>
      <c r="M384">
        <v>6578</v>
      </c>
      <c r="N384" s="2" t="s">
        <v>227</v>
      </c>
      <c r="O384">
        <v>6578</v>
      </c>
      <c r="P384" s="15" t="s">
        <v>227</v>
      </c>
      <c r="Q384" s="4">
        <v>1</v>
      </c>
      <c r="R384" s="4">
        <v>1</v>
      </c>
      <c r="S384" s="4">
        <v>1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1</v>
      </c>
      <c r="AC384" s="4">
        <v>1</v>
      </c>
      <c r="AD384" s="15" t="s">
        <v>229</v>
      </c>
      <c r="AE384" s="5">
        <v>45199</v>
      </c>
      <c r="AF384" s="5">
        <v>45199</v>
      </c>
      <c r="AG384" s="4" t="s">
        <v>2546</v>
      </c>
    </row>
    <row r="385" spans="1:33" x14ac:dyDescent="0.3">
      <c r="A385" s="2">
        <v>2023</v>
      </c>
      <c r="B385" s="5">
        <v>45108</v>
      </c>
      <c r="C385" s="5">
        <v>45199</v>
      </c>
      <c r="D385" s="2" t="s">
        <v>83</v>
      </c>
      <c r="E385" s="8" t="s">
        <v>593</v>
      </c>
      <c r="F385" t="s">
        <v>878</v>
      </c>
      <c r="G385" s="2" t="s">
        <v>878</v>
      </c>
      <c r="H385" t="s">
        <v>1450</v>
      </c>
      <c r="I385" s="2" t="s">
        <v>1764</v>
      </c>
      <c r="J385" s="2" t="s">
        <v>1153</v>
      </c>
      <c r="K385" s="2" t="s">
        <v>1099</v>
      </c>
      <c r="L385" t="s">
        <v>93</v>
      </c>
      <c r="M385">
        <v>6300</v>
      </c>
      <c r="N385" s="2" t="s">
        <v>227</v>
      </c>
      <c r="O385">
        <v>6300</v>
      </c>
      <c r="P385" s="15" t="s">
        <v>227</v>
      </c>
      <c r="Q385" s="4">
        <v>1</v>
      </c>
      <c r="R385" s="4">
        <v>1</v>
      </c>
      <c r="S385" s="4">
        <v>1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1</v>
      </c>
      <c r="AC385" s="4">
        <v>1</v>
      </c>
      <c r="AD385" s="15" t="s">
        <v>229</v>
      </c>
      <c r="AE385" s="5">
        <v>45199</v>
      </c>
      <c r="AF385" s="5">
        <v>45199</v>
      </c>
      <c r="AG385" s="4" t="s">
        <v>2547</v>
      </c>
    </row>
    <row r="386" spans="1:33" x14ac:dyDescent="0.3">
      <c r="A386" s="2">
        <v>2023</v>
      </c>
      <c r="B386" s="5">
        <v>45108</v>
      </c>
      <c r="C386" s="5">
        <v>45199</v>
      </c>
      <c r="D386" s="2" t="s">
        <v>83</v>
      </c>
      <c r="E386" s="8" t="s">
        <v>594</v>
      </c>
      <c r="F386" t="s">
        <v>1401</v>
      </c>
      <c r="G386" s="2" t="s">
        <v>1401</v>
      </c>
      <c r="H386" t="s">
        <v>1450</v>
      </c>
      <c r="I386" s="2" t="s">
        <v>1798</v>
      </c>
      <c r="J386" s="2" t="s">
        <v>1279</v>
      </c>
      <c r="K386" s="2" t="s">
        <v>1105</v>
      </c>
      <c r="L386" t="s">
        <v>94</v>
      </c>
      <c r="M386">
        <v>6300</v>
      </c>
      <c r="N386" s="2" t="s">
        <v>227</v>
      </c>
      <c r="O386">
        <v>6300</v>
      </c>
      <c r="P386" s="15" t="s">
        <v>227</v>
      </c>
      <c r="Q386" s="4">
        <v>1</v>
      </c>
      <c r="R386" s="4">
        <v>1</v>
      </c>
      <c r="S386" s="4">
        <v>1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1</v>
      </c>
      <c r="AC386" s="4">
        <v>1</v>
      </c>
      <c r="AD386" s="15" t="s">
        <v>229</v>
      </c>
      <c r="AE386" s="5">
        <v>45199</v>
      </c>
      <c r="AF386" s="5">
        <v>45199</v>
      </c>
      <c r="AG386" s="4" t="s">
        <v>2548</v>
      </c>
    </row>
    <row r="387" spans="1:33" x14ac:dyDescent="0.3">
      <c r="A387" s="2">
        <v>2023</v>
      </c>
      <c r="B387" s="5">
        <v>45108</v>
      </c>
      <c r="C387" s="5">
        <v>45199</v>
      </c>
      <c r="D387" s="2" t="s">
        <v>83</v>
      </c>
      <c r="E387" s="8" t="s">
        <v>595</v>
      </c>
      <c r="F387" t="s">
        <v>886</v>
      </c>
      <c r="G387" s="2" t="s">
        <v>886</v>
      </c>
      <c r="H387" t="s">
        <v>1450</v>
      </c>
      <c r="I387" s="2" t="s">
        <v>1799</v>
      </c>
      <c r="J387" s="2" t="s">
        <v>1185</v>
      </c>
      <c r="K387" s="2" t="s">
        <v>1087</v>
      </c>
      <c r="L387" t="s">
        <v>93</v>
      </c>
      <c r="M387">
        <v>6300</v>
      </c>
      <c r="N387" s="2" t="s">
        <v>227</v>
      </c>
      <c r="O387">
        <v>6300</v>
      </c>
      <c r="P387" s="15" t="s">
        <v>227</v>
      </c>
      <c r="Q387" s="4">
        <v>1</v>
      </c>
      <c r="R387" s="4">
        <v>1</v>
      </c>
      <c r="S387" s="4">
        <v>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s="15" t="s">
        <v>229</v>
      </c>
      <c r="AE387" s="5">
        <v>45199</v>
      </c>
      <c r="AF387" s="5">
        <v>45199</v>
      </c>
      <c r="AG387" s="4" t="s">
        <v>2549</v>
      </c>
    </row>
    <row r="388" spans="1:33" x14ac:dyDescent="0.3">
      <c r="A388" s="2">
        <v>2023</v>
      </c>
      <c r="B388" s="5">
        <v>45108</v>
      </c>
      <c r="C388" s="5">
        <v>45199</v>
      </c>
      <c r="D388" s="2" t="s">
        <v>83</v>
      </c>
      <c r="E388" s="8" t="s">
        <v>596</v>
      </c>
      <c r="F388" t="s">
        <v>878</v>
      </c>
      <c r="G388" s="2" t="s">
        <v>878</v>
      </c>
      <c r="H388" t="s">
        <v>1450</v>
      </c>
      <c r="I388" s="2" t="s">
        <v>1800</v>
      </c>
      <c r="J388" s="2" t="s">
        <v>1142</v>
      </c>
      <c r="K388" s="2" t="s">
        <v>1099</v>
      </c>
      <c r="L388" t="s">
        <v>93</v>
      </c>
      <c r="M388">
        <v>6300</v>
      </c>
      <c r="N388" s="2" t="s">
        <v>227</v>
      </c>
      <c r="O388">
        <v>6300</v>
      </c>
      <c r="P388" s="15" t="s">
        <v>227</v>
      </c>
      <c r="Q388" s="4">
        <v>1</v>
      </c>
      <c r="R388" s="4">
        <v>1</v>
      </c>
      <c r="S388" s="4">
        <v>1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1</v>
      </c>
      <c r="AC388" s="4">
        <v>1</v>
      </c>
      <c r="AD388" s="15" t="s">
        <v>229</v>
      </c>
      <c r="AE388" s="5">
        <v>45199</v>
      </c>
      <c r="AF388" s="5">
        <v>45199</v>
      </c>
      <c r="AG388" s="4" t="s">
        <v>2550</v>
      </c>
    </row>
    <row r="389" spans="1:33" x14ac:dyDescent="0.3">
      <c r="A389" s="2">
        <v>2023</v>
      </c>
      <c r="B389" s="5">
        <v>45108</v>
      </c>
      <c r="C389" s="5">
        <v>45199</v>
      </c>
      <c r="D389" s="2" t="s">
        <v>83</v>
      </c>
      <c r="E389" s="8" t="s">
        <v>597</v>
      </c>
      <c r="F389" t="s">
        <v>887</v>
      </c>
      <c r="G389" s="2" t="s">
        <v>887</v>
      </c>
      <c r="H389" t="s">
        <v>1451</v>
      </c>
      <c r="I389" s="2" t="s">
        <v>1801</v>
      </c>
      <c r="J389" s="2" t="s">
        <v>1345</v>
      </c>
      <c r="K389" s="2" t="s">
        <v>1277</v>
      </c>
      <c r="L389" t="s">
        <v>94</v>
      </c>
      <c r="M389">
        <v>17600</v>
      </c>
      <c r="N389" s="2" t="s">
        <v>227</v>
      </c>
      <c r="O389">
        <v>17600</v>
      </c>
      <c r="P389" s="15" t="s">
        <v>227</v>
      </c>
      <c r="Q389" s="4">
        <v>1</v>
      </c>
      <c r="R389" s="4">
        <v>1</v>
      </c>
      <c r="S389" s="4">
        <v>1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1</v>
      </c>
      <c r="AD389" s="15" t="s">
        <v>229</v>
      </c>
      <c r="AE389" s="5">
        <v>45199</v>
      </c>
      <c r="AF389" s="5">
        <v>45199</v>
      </c>
      <c r="AG389" s="4" t="s">
        <v>2551</v>
      </c>
    </row>
    <row r="390" spans="1:33" x14ac:dyDescent="0.3">
      <c r="A390" s="2">
        <v>2023</v>
      </c>
      <c r="B390" s="5">
        <v>45108</v>
      </c>
      <c r="C390" s="5">
        <v>45199</v>
      </c>
      <c r="D390" s="2" t="s">
        <v>83</v>
      </c>
      <c r="E390" s="8" t="s">
        <v>598</v>
      </c>
      <c r="F390" t="s">
        <v>842</v>
      </c>
      <c r="G390" s="2" t="s">
        <v>842</v>
      </c>
      <c r="H390" t="s">
        <v>1451</v>
      </c>
      <c r="I390" s="2" t="s">
        <v>1802</v>
      </c>
      <c r="J390" s="2" t="s">
        <v>1205</v>
      </c>
      <c r="K390" s="2" t="s">
        <v>1185</v>
      </c>
      <c r="L390" t="s">
        <v>93</v>
      </c>
      <c r="M390">
        <v>10188</v>
      </c>
      <c r="N390" s="2" t="s">
        <v>227</v>
      </c>
      <c r="O390">
        <v>10188</v>
      </c>
      <c r="P390" s="15" t="s">
        <v>227</v>
      </c>
      <c r="Q390" s="4">
        <v>1</v>
      </c>
      <c r="R390" s="4">
        <v>1</v>
      </c>
      <c r="S390" s="4">
        <v>1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1</v>
      </c>
      <c r="AC390" s="4">
        <v>1</v>
      </c>
      <c r="AD390" s="15" t="s">
        <v>229</v>
      </c>
      <c r="AE390" s="5">
        <v>45199</v>
      </c>
      <c r="AF390" s="5">
        <v>45199</v>
      </c>
      <c r="AG390" s="4" t="s">
        <v>2552</v>
      </c>
    </row>
    <row r="391" spans="1:33" x14ac:dyDescent="0.3">
      <c r="A391" s="2">
        <v>2023</v>
      </c>
      <c r="B391" s="5">
        <v>45108</v>
      </c>
      <c r="C391" s="5">
        <v>45199</v>
      </c>
      <c r="D391" s="2" t="s">
        <v>83</v>
      </c>
      <c r="E391" s="8" t="s">
        <v>599</v>
      </c>
      <c r="F391" t="s">
        <v>825</v>
      </c>
      <c r="G391" s="2" t="s">
        <v>825</v>
      </c>
      <c r="H391" t="s">
        <v>1451</v>
      </c>
      <c r="I391" s="2" t="s">
        <v>1803</v>
      </c>
      <c r="J391" s="2" t="s">
        <v>1087</v>
      </c>
      <c r="K391" s="2" t="s">
        <v>1098</v>
      </c>
      <c r="L391" t="s">
        <v>93</v>
      </c>
      <c r="M391">
        <v>6300</v>
      </c>
      <c r="N391" s="2" t="s">
        <v>227</v>
      </c>
      <c r="O391">
        <v>6300</v>
      </c>
      <c r="P391" s="15" t="s">
        <v>227</v>
      </c>
      <c r="Q391" s="4">
        <v>1</v>
      </c>
      <c r="R391" s="4">
        <v>1</v>
      </c>
      <c r="S391" s="4">
        <v>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s="15" t="s">
        <v>229</v>
      </c>
      <c r="AE391" s="5">
        <v>45199</v>
      </c>
      <c r="AF391" s="5">
        <v>45199</v>
      </c>
      <c r="AG391" s="4" t="s">
        <v>2553</v>
      </c>
    </row>
    <row r="392" spans="1:33" x14ac:dyDescent="0.3">
      <c r="A392" s="2">
        <v>2023</v>
      </c>
      <c r="B392" s="5">
        <v>45108</v>
      </c>
      <c r="C392" s="5">
        <v>45199</v>
      </c>
      <c r="D392" s="2" t="s">
        <v>83</v>
      </c>
      <c r="E392" s="8" t="s">
        <v>1344</v>
      </c>
      <c r="F392" t="s">
        <v>753</v>
      </c>
      <c r="G392" s="2" t="s">
        <v>753</v>
      </c>
      <c r="H392" t="s">
        <v>1451</v>
      </c>
      <c r="I392" s="2" t="s">
        <v>1804</v>
      </c>
      <c r="J392" s="2" t="s">
        <v>1115</v>
      </c>
      <c r="K392" s="2" t="s">
        <v>1088</v>
      </c>
      <c r="L392" t="s">
        <v>94</v>
      </c>
      <c r="M392">
        <v>6604</v>
      </c>
      <c r="N392" s="2" t="s">
        <v>227</v>
      </c>
      <c r="O392">
        <v>6604</v>
      </c>
      <c r="P392" s="15" t="s">
        <v>227</v>
      </c>
      <c r="Q392" s="4">
        <v>1</v>
      </c>
      <c r="R392" s="4">
        <v>1</v>
      </c>
      <c r="S392" s="4">
        <v>1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s="15" t="s">
        <v>229</v>
      </c>
      <c r="AE392" s="5">
        <v>45199</v>
      </c>
      <c r="AF392" s="5">
        <v>45199</v>
      </c>
      <c r="AG392" s="4" t="s">
        <v>2554</v>
      </c>
    </row>
    <row r="393" spans="1:33" x14ac:dyDescent="0.3">
      <c r="A393" s="2">
        <v>2023</v>
      </c>
      <c r="B393" s="5">
        <v>45108</v>
      </c>
      <c r="C393" s="5">
        <v>45199</v>
      </c>
      <c r="D393" s="2" t="s">
        <v>83</v>
      </c>
      <c r="E393" s="8" t="s">
        <v>600</v>
      </c>
      <c r="F393" t="s">
        <v>753</v>
      </c>
      <c r="G393" s="2" t="s">
        <v>753</v>
      </c>
      <c r="H393" t="s">
        <v>1451</v>
      </c>
      <c r="I393" s="2" t="s">
        <v>1805</v>
      </c>
      <c r="J393" s="2" t="s">
        <v>1087</v>
      </c>
      <c r="K393" s="2" t="s">
        <v>1091</v>
      </c>
      <c r="L393" t="s">
        <v>94</v>
      </c>
      <c r="M393">
        <v>7640</v>
      </c>
      <c r="N393" s="2" t="s">
        <v>227</v>
      </c>
      <c r="O393">
        <v>7640</v>
      </c>
      <c r="P393" s="15" t="s">
        <v>227</v>
      </c>
      <c r="Q393" s="4">
        <v>1</v>
      </c>
      <c r="R393" s="4">
        <v>1</v>
      </c>
      <c r="S393" s="4">
        <v>1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1</v>
      </c>
      <c r="AD393" s="15" t="s">
        <v>229</v>
      </c>
      <c r="AE393" s="5">
        <v>45199</v>
      </c>
      <c r="AF393" s="5">
        <v>45199</v>
      </c>
      <c r="AG393" s="4" t="s">
        <v>2555</v>
      </c>
    </row>
    <row r="394" spans="1:33" x14ac:dyDescent="0.3">
      <c r="A394" s="2">
        <v>2023</v>
      </c>
      <c r="B394" s="5">
        <v>45108</v>
      </c>
      <c r="C394" s="5">
        <v>45199</v>
      </c>
      <c r="D394" s="2" t="s">
        <v>83</v>
      </c>
      <c r="E394" s="8" t="s">
        <v>601</v>
      </c>
      <c r="F394" t="s">
        <v>1402</v>
      </c>
      <c r="G394" s="2" t="s">
        <v>1402</v>
      </c>
      <c r="H394" t="s">
        <v>1451</v>
      </c>
      <c r="I394" s="2" t="s">
        <v>1806</v>
      </c>
      <c r="J394" s="2" t="s">
        <v>1091</v>
      </c>
      <c r="K394" s="2" t="s">
        <v>1141</v>
      </c>
      <c r="L394" t="s">
        <v>93</v>
      </c>
      <c r="M394">
        <v>7276</v>
      </c>
      <c r="N394" s="2" t="s">
        <v>227</v>
      </c>
      <c r="O394">
        <v>7276</v>
      </c>
      <c r="P394" s="15" t="s">
        <v>227</v>
      </c>
      <c r="Q394" s="4">
        <v>1</v>
      </c>
      <c r="R394" s="4">
        <v>1</v>
      </c>
      <c r="S394" s="4">
        <v>1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1</v>
      </c>
      <c r="AC394" s="4">
        <v>1</v>
      </c>
      <c r="AD394" s="15" t="s">
        <v>229</v>
      </c>
      <c r="AE394" s="5">
        <v>45199</v>
      </c>
      <c r="AF394" s="5">
        <v>45199</v>
      </c>
      <c r="AG394" s="4" t="s">
        <v>2556</v>
      </c>
    </row>
    <row r="395" spans="1:33" x14ac:dyDescent="0.3">
      <c r="A395" s="2">
        <v>2023</v>
      </c>
      <c r="B395" s="5">
        <v>45108</v>
      </c>
      <c r="C395" s="5">
        <v>45199</v>
      </c>
      <c r="D395" s="2" t="s">
        <v>83</v>
      </c>
      <c r="E395" s="8" t="s">
        <v>602</v>
      </c>
      <c r="F395" t="s">
        <v>888</v>
      </c>
      <c r="G395" s="2" t="s">
        <v>888</v>
      </c>
      <c r="H395" t="s">
        <v>1451</v>
      </c>
      <c r="I395" s="2" t="s">
        <v>1648</v>
      </c>
      <c r="J395" s="2" t="s">
        <v>1114</v>
      </c>
      <c r="K395" s="2" t="s">
        <v>1092</v>
      </c>
      <c r="L395" t="s">
        <v>94</v>
      </c>
      <c r="M395">
        <v>6300</v>
      </c>
      <c r="N395" s="2" t="s">
        <v>227</v>
      </c>
      <c r="O395">
        <v>6300</v>
      </c>
      <c r="P395" s="15" t="s">
        <v>227</v>
      </c>
      <c r="Q395" s="4">
        <v>1</v>
      </c>
      <c r="R395" s="4">
        <v>1</v>
      </c>
      <c r="S395" s="4">
        <v>1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s="15" t="s">
        <v>229</v>
      </c>
      <c r="AE395" s="5">
        <v>45199</v>
      </c>
      <c r="AF395" s="5">
        <v>45199</v>
      </c>
      <c r="AG395" s="4" t="s">
        <v>2557</v>
      </c>
    </row>
    <row r="396" spans="1:33" x14ac:dyDescent="0.3">
      <c r="A396" s="2">
        <v>2023</v>
      </c>
      <c r="B396" s="5">
        <v>45108</v>
      </c>
      <c r="C396" s="5">
        <v>45199</v>
      </c>
      <c r="D396" s="2" t="s">
        <v>83</v>
      </c>
      <c r="E396" s="8" t="s">
        <v>603</v>
      </c>
      <c r="F396" t="s">
        <v>888</v>
      </c>
      <c r="G396" s="2" t="s">
        <v>888</v>
      </c>
      <c r="H396" t="s">
        <v>1451</v>
      </c>
      <c r="I396" s="2" t="s">
        <v>1186</v>
      </c>
      <c r="J396" s="2" t="s">
        <v>1086</v>
      </c>
      <c r="K396" s="2" t="s">
        <v>1116</v>
      </c>
      <c r="L396" t="s">
        <v>94</v>
      </c>
      <c r="M396">
        <v>6300</v>
      </c>
      <c r="N396" s="2" t="s">
        <v>227</v>
      </c>
      <c r="O396">
        <v>6300</v>
      </c>
      <c r="P396" s="15" t="s">
        <v>227</v>
      </c>
      <c r="Q396" s="4">
        <v>1</v>
      </c>
      <c r="R396" s="4">
        <v>1</v>
      </c>
      <c r="S396" s="4">
        <v>1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1</v>
      </c>
      <c r="AC396" s="4">
        <v>1</v>
      </c>
      <c r="AD396" s="15" t="s">
        <v>229</v>
      </c>
      <c r="AE396" s="5">
        <v>45199</v>
      </c>
      <c r="AF396" s="5">
        <v>45199</v>
      </c>
      <c r="AG396" s="4" t="s">
        <v>2558</v>
      </c>
    </row>
    <row r="397" spans="1:33" x14ac:dyDescent="0.3">
      <c r="A397" s="2">
        <v>2023</v>
      </c>
      <c r="B397" s="5">
        <v>45108</v>
      </c>
      <c r="C397" s="5">
        <v>45199</v>
      </c>
      <c r="D397" s="2" t="s">
        <v>83</v>
      </c>
      <c r="E397" s="8" t="s">
        <v>604</v>
      </c>
      <c r="F397" t="s">
        <v>878</v>
      </c>
      <c r="G397" s="2" t="s">
        <v>878</v>
      </c>
      <c r="H397" t="s">
        <v>1451</v>
      </c>
      <c r="I397" s="2" t="s">
        <v>1807</v>
      </c>
      <c r="J397" s="2" t="s">
        <v>1102</v>
      </c>
      <c r="K397" s="2" t="s">
        <v>1085</v>
      </c>
      <c r="L397" t="s">
        <v>93</v>
      </c>
      <c r="M397">
        <v>6300</v>
      </c>
      <c r="N397" s="2" t="s">
        <v>227</v>
      </c>
      <c r="O397">
        <v>6300</v>
      </c>
      <c r="P397" s="15" t="s">
        <v>227</v>
      </c>
      <c r="Q397" s="4">
        <v>1</v>
      </c>
      <c r="R397" s="4">
        <v>1</v>
      </c>
      <c r="S397" s="4">
        <v>1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1</v>
      </c>
      <c r="AC397" s="4">
        <v>1</v>
      </c>
      <c r="AD397" s="15" t="s">
        <v>229</v>
      </c>
      <c r="AE397" s="5">
        <v>45199</v>
      </c>
      <c r="AF397" s="5">
        <v>45199</v>
      </c>
      <c r="AG397" s="4" t="s">
        <v>2559</v>
      </c>
    </row>
    <row r="398" spans="1:33" x14ac:dyDescent="0.3">
      <c r="A398" s="2">
        <v>2023</v>
      </c>
      <c r="B398" s="5">
        <v>45108</v>
      </c>
      <c r="C398" s="5">
        <v>45199</v>
      </c>
      <c r="D398" s="2" t="s">
        <v>83</v>
      </c>
      <c r="E398" s="8" t="s">
        <v>605</v>
      </c>
      <c r="F398" t="s">
        <v>878</v>
      </c>
      <c r="G398" s="2" t="s">
        <v>878</v>
      </c>
      <c r="H398" t="s">
        <v>1451</v>
      </c>
      <c r="I398" s="2" t="s">
        <v>1808</v>
      </c>
      <c r="J398" s="2" t="s">
        <v>1085</v>
      </c>
      <c r="K398" s="2" t="s">
        <v>1086</v>
      </c>
      <c r="L398" t="s">
        <v>93</v>
      </c>
      <c r="M398">
        <v>6300</v>
      </c>
      <c r="N398" s="2" t="s">
        <v>227</v>
      </c>
      <c r="O398">
        <v>6300</v>
      </c>
      <c r="P398" s="15" t="s">
        <v>227</v>
      </c>
      <c r="Q398" s="4">
        <v>1</v>
      </c>
      <c r="R398" s="4">
        <v>1</v>
      </c>
      <c r="S398" s="4">
        <v>1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1</v>
      </c>
      <c r="AC398" s="4">
        <v>1</v>
      </c>
      <c r="AD398" s="15" t="s">
        <v>229</v>
      </c>
      <c r="AE398" s="5">
        <v>45199</v>
      </c>
      <c r="AF398" s="5">
        <v>45199</v>
      </c>
      <c r="AG398" s="4" t="s">
        <v>2560</v>
      </c>
    </row>
    <row r="399" spans="1:33" x14ac:dyDescent="0.3">
      <c r="A399" s="2">
        <v>2023</v>
      </c>
      <c r="B399" s="5">
        <v>45108</v>
      </c>
      <c r="C399" s="5">
        <v>45199</v>
      </c>
      <c r="D399" s="2" t="s">
        <v>83</v>
      </c>
      <c r="E399" s="8" t="s">
        <v>606</v>
      </c>
      <c r="F399" t="s">
        <v>878</v>
      </c>
      <c r="G399" s="2" t="s">
        <v>878</v>
      </c>
      <c r="H399" t="s">
        <v>1451</v>
      </c>
      <c r="I399" s="2" t="s">
        <v>1809</v>
      </c>
      <c r="J399" s="2" t="s">
        <v>1093</v>
      </c>
      <c r="K399" s="2" t="s">
        <v>1346</v>
      </c>
      <c r="L399" t="s">
        <v>94</v>
      </c>
      <c r="M399">
        <v>6300</v>
      </c>
      <c r="N399" s="2" t="s">
        <v>227</v>
      </c>
      <c r="O399">
        <v>6300</v>
      </c>
      <c r="P399" s="15" t="s">
        <v>227</v>
      </c>
      <c r="Q399" s="4">
        <v>1</v>
      </c>
      <c r="R399" s="4">
        <v>1</v>
      </c>
      <c r="S399" s="4">
        <v>1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1</v>
      </c>
      <c r="AC399" s="4">
        <v>1</v>
      </c>
      <c r="AD399" s="15" t="s">
        <v>229</v>
      </c>
      <c r="AE399" s="5">
        <v>45199</v>
      </c>
      <c r="AF399" s="5">
        <v>45199</v>
      </c>
      <c r="AG399" s="4" t="s">
        <v>2561</v>
      </c>
    </row>
    <row r="400" spans="1:33" x14ac:dyDescent="0.3">
      <c r="A400" s="2">
        <v>2023</v>
      </c>
      <c r="B400" s="5">
        <v>45108</v>
      </c>
      <c r="C400" s="5">
        <v>45199</v>
      </c>
      <c r="D400" s="2" t="s">
        <v>83</v>
      </c>
      <c r="E400" s="8" t="s">
        <v>607</v>
      </c>
      <c r="F400" t="s">
        <v>878</v>
      </c>
      <c r="G400" s="2" t="s">
        <v>878</v>
      </c>
      <c r="H400" t="s">
        <v>1451</v>
      </c>
      <c r="I400" s="2" t="s">
        <v>1810</v>
      </c>
      <c r="J400" s="2" t="s">
        <v>1088</v>
      </c>
      <c r="K400" s="2" t="s">
        <v>1092</v>
      </c>
      <c r="L400" t="s">
        <v>94</v>
      </c>
      <c r="M400">
        <v>6300</v>
      </c>
      <c r="N400" s="2" t="s">
        <v>227</v>
      </c>
      <c r="O400">
        <v>6300</v>
      </c>
      <c r="P400" s="15" t="s">
        <v>227</v>
      </c>
      <c r="Q400" s="4">
        <v>1</v>
      </c>
      <c r="R400" s="4">
        <v>1</v>
      </c>
      <c r="S400" s="4">
        <v>1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1</v>
      </c>
      <c r="AC400" s="4">
        <v>1</v>
      </c>
      <c r="AD400" s="15" t="s">
        <v>229</v>
      </c>
      <c r="AE400" s="5">
        <v>45199</v>
      </c>
      <c r="AF400" s="5">
        <v>45199</v>
      </c>
      <c r="AG400" s="4" t="s">
        <v>2562</v>
      </c>
    </row>
    <row r="401" spans="1:33" x14ac:dyDescent="0.3">
      <c r="A401" s="2">
        <v>2023</v>
      </c>
      <c r="B401" s="5">
        <v>45108</v>
      </c>
      <c r="C401" s="5">
        <v>45199</v>
      </c>
      <c r="D401" s="2" t="s">
        <v>83</v>
      </c>
      <c r="E401" s="8" t="s">
        <v>608</v>
      </c>
      <c r="F401" t="s">
        <v>979</v>
      </c>
      <c r="G401" s="2" t="s">
        <v>979</v>
      </c>
      <c r="H401" t="s">
        <v>1451</v>
      </c>
      <c r="I401" s="2" t="s">
        <v>1811</v>
      </c>
      <c r="J401" s="2" t="s">
        <v>1283</v>
      </c>
      <c r="K401" s="2" t="s">
        <v>1102</v>
      </c>
      <c r="L401" t="s">
        <v>94</v>
      </c>
      <c r="M401">
        <v>6300</v>
      </c>
      <c r="N401" s="2" t="s">
        <v>227</v>
      </c>
      <c r="O401">
        <v>6300</v>
      </c>
      <c r="P401" s="15" t="s">
        <v>227</v>
      </c>
      <c r="Q401" s="4">
        <v>1</v>
      </c>
      <c r="R401" s="4">
        <v>1</v>
      </c>
      <c r="S401" s="4">
        <v>1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1</v>
      </c>
      <c r="AC401" s="4">
        <v>1</v>
      </c>
      <c r="AD401" s="15" t="s">
        <v>229</v>
      </c>
      <c r="AE401" s="5">
        <v>45199</v>
      </c>
      <c r="AF401" s="5">
        <v>45199</v>
      </c>
      <c r="AG401" s="4" t="s">
        <v>2563</v>
      </c>
    </row>
    <row r="402" spans="1:33" x14ac:dyDescent="0.3">
      <c r="A402" s="2">
        <v>2023</v>
      </c>
      <c r="B402" s="5">
        <v>45108</v>
      </c>
      <c r="C402" s="5">
        <v>45199</v>
      </c>
      <c r="D402" s="2" t="s">
        <v>83</v>
      </c>
      <c r="E402" s="8" t="s">
        <v>609</v>
      </c>
      <c r="F402" t="s">
        <v>888</v>
      </c>
      <c r="G402" s="2" t="s">
        <v>888</v>
      </c>
      <c r="H402" t="s">
        <v>1451</v>
      </c>
      <c r="I402" s="2" t="s">
        <v>1812</v>
      </c>
      <c r="J402" s="2" t="s">
        <v>1128</v>
      </c>
      <c r="K402" s="2" t="s">
        <v>1086</v>
      </c>
      <c r="L402" t="s">
        <v>94</v>
      </c>
      <c r="M402">
        <v>6600</v>
      </c>
      <c r="N402" s="2" t="s">
        <v>227</v>
      </c>
      <c r="O402">
        <v>6600</v>
      </c>
      <c r="P402" s="15" t="s">
        <v>227</v>
      </c>
      <c r="Q402" s="4">
        <v>1</v>
      </c>
      <c r="R402" s="4">
        <v>1</v>
      </c>
      <c r="S402" s="4">
        <v>1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1</v>
      </c>
      <c r="AC402" s="4">
        <v>1</v>
      </c>
      <c r="AD402" s="15" t="s">
        <v>229</v>
      </c>
      <c r="AE402" s="5">
        <v>45199</v>
      </c>
      <c r="AF402" s="5">
        <v>45199</v>
      </c>
      <c r="AG402" s="4" t="s">
        <v>2564</v>
      </c>
    </row>
    <row r="403" spans="1:33" x14ac:dyDescent="0.3">
      <c r="A403" s="2">
        <v>2023</v>
      </c>
      <c r="B403" s="5">
        <v>45108</v>
      </c>
      <c r="C403" s="5">
        <v>45199</v>
      </c>
      <c r="D403" s="2" t="s">
        <v>83</v>
      </c>
      <c r="E403" s="8" t="s">
        <v>610</v>
      </c>
      <c r="F403" t="s">
        <v>889</v>
      </c>
      <c r="G403" s="2" t="s">
        <v>889</v>
      </c>
      <c r="H403" t="s">
        <v>1451</v>
      </c>
      <c r="I403" s="2" t="s">
        <v>1813</v>
      </c>
      <c r="J403" s="2" t="s">
        <v>1085</v>
      </c>
      <c r="K403" s="2" t="s">
        <v>1144</v>
      </c>
      <c r="L403" t="s">
        <v>93</v>
      </c>
      <c r="M403">
        <v>6600</v>
      </c>
      <c r="N403" s="2" t="s">
        <v>227</v>
      </c>
      <c r="O403">
        <v>6600</v>
      </c>
      <c r="P403" s="15" t="s">
        <v>227</v>
      </c>
      <c r="Q403" s="4">
        <v>1</v>
      </c>
      <c r="R403" s="4">
        <v>1</v>
      </c>
      <c r="S403" s="4">
        <v>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1</v>
      </c>
      <c r="AC403" s="4">
        <v>1</v>
      </c>
      <c r="AD403" s="15" t="s">
        <v>229</v>
      </c>
      <c r="AE403" s="5">
        <v>45199</v>
      </c>
      <c r="AF403" s="5">
        <v>45199</v>
      </c>
      <c r="AG403" s="4" t="s">
        <v>2565</v>
      </c>
    </row>
    <row r="404" spans="1:33" x14ac:dyDescent="0.3">
      <c r="A404" s="2">
        <v>2023</v>
      </c>
      <c r="B404" s="5">
        <v>45108</v>
      </c>
      <c r="C404" s="5">
        <v>45199</v>
      </c>
      <c r="D404" s="2" t="s">
        <v>83</v>
      </c>
      <c r="E404" s="8" t="s">
        <v>611</v>
      </c>
      <c r="F404" t="s">
        <v>888</v>
      </c>
      <c r="G404" s="2" t="s">
        <v>888</v>
      </c>
      <c r="H404" t="s">
        <v>1451</v>
      </c>
      <c r="I404" s="2" t="s">
        <v>1814</v>
      </c>
      <c r="J404" s="2" t="s">
        <v>1224</v>
      </c>
      <c r="K404" s="2" t="s">
        <v>1085</v>
      </c>
      <c r="L404" t="s">
        <v>94</v>
      </c>
      <c r="M404">
        <v>6300</v>
      </c>
      <c r="N404" s="2" t="s">
        <v>227</v>
      </c>
      <c r="O404">
        <v>6300</v>
      </c>
      <c r="P404" s="15" t="s">
        <v>227</v>
      </c>
      <c r="Q404" s="4">
        <v>1</v>
      </c>
      <c r="R404" s="4">
        <v>1</v>
      </c>
      <c r="S404" s="4">
        <v>1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1</v>
      </c>
      <c r="AC404" s="4">
        <v>1</v>
      </c>
      <c r="AD404" s="15" t="s">
        <v>229</v>
      </c>
      <c r="AE404" s="5">
        <v>45199</v>
      </c>
      <c r="AF404" s="5">
        <v>45199</v>
      </c>
      <c r="AG404" s="4" t="s">
        <v>2566</v>
      </c>
    </row>
    <row r="405" spans="1:33" x14ac:dyDescent="0.3">
      <c r="A405" s="2">
        <v>2023</v>
      </c>
      <c r="B405" s="5">
        <v>45108</v>
      </c>
      <c r="C405" s="5">
        <v>45199</v>
      </c>
      <c r="D405" s="2" t="s">
        <v>83</v>
      </c>
      <c r="E405" s="8" t="s">
        <v>612</v>
      </c>
      <c r="F405" t="s">
        <v>888</v>
      </c>
      <c r="G405" s="2" t="s">
        <v>888</v>
      </c>
      <c r="H405" t="s">
        <v>1451</v>
      </c>
      <c r="I405" s="2" t="s">
        <v>1815</v>
      </c>
      <c r="J405" s="2" t="s">
        <v>1174</v>
      </c>
      <c r="K405" s="2" t="s">
        <v>1086</v>
      </c>
      <c r="L405" t="s">
        <v>93</v>
      </c>
      <c r="M405">
        <v>6300</v>
      </c>
      <c r="N405" s="2" t="s">
        <v>227</v>
      </c>
      <c r="O405">
        <v>6300</v>
      </c>
      <c r="P405" s="15" t="s">
        <v>227</v>
      </c>
      <c r="Q405" s="4">
        <v>1</v>
      </c>
      <c r="R405" s="4">
        <v>1</v>
      </c>
      <c r="S405" s="4">
        <v>1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1</v>
      </c>
      <c r="AC405" s="4">
        <v>1</v>
      </c>
      <c r="AD405" s="15" t="s">
        <v>229</v>
      </c>
      <c r="AE405" s="5">
        <v>45199</v>
      </c>
      <c r="AF405" s="5">
        <v>45199</v>
      </c>
      <c r="AG405" s="4" t="s">
        <v>2567</v>
      </c>
    </row>
    <row r="406" spans="1:33" x14ac:dyDescent="0.3">
      <c r="A406" s="2">
        <v>2023</v>
      </c>
      <c r="B406" s="5">
        <v>45108</v>
      </c>
      <c r="C406" s="5">
        <v>45199</v>
      </c>
      <c r="D406" s="2" t="s">
        <v>83</v>
      </c>
      <c r="E406" s="8" t="s">
        <v>613</v>
      </c>
      <c r="F406" t="s">
        <v>888</v>
      </c>
      <c r="G406" s="2" t="s">
        <v>888</v>
      </c>
      <c r="H406" t="s">
        <v>1451</v>
      </c>
      <c r="I406" s="2" t="s">
        <v>1597</v>
      </c>
      <c r="J406" s="2" t="s">
        <v>1089</v>
      </c>
      <c r="K406" s="2" t="s">
        <v>1086</v>
      </c>
      <c r="L406" t="s">
        <v>94</v>
      </c>
      <c r="M406">
        <v>6300</v>
      </c>
      <c r="N406" s="2" t="s">
        <v>227</v>
      </c>
      <c r="O406">
        <v>6300</v>
      </c>
      <c r="P406" s="15" t="s">
        <v>227</v>
      </c>
      <c r="Q406" s="4">
        <v>1</v>
      </c>
      <c r="R406" s="4">
        <v>1</v>
      </c>
      <c r="S406" s="4">
        <v>1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1</v>
      </c>
      <c r="AC406" s="4">
        <v>1</v>
      </c>
      <c r="AD406" s="15" t="s">
        <v>229</v>
      </c>
      <c r="AE406" s="5">
        <v>45199</v>
      </c>
      <c r="AF406" s="5">
        <v>45199</v>
      </c>
      <c r="AG406" s="4" t="s">
        <v>2568</v>
      </c>
    </row>
    <row r="407" spans="1:33" x14ac:dyDescent="0.3">
      <c r="A407" s="2">
        <v>2023</v>
      </c>
      <c r="B407" s="5">
        <v>45108</v>
      </c>
      <c r="C407" s="5">
        <v>45199</v>
      </c>
      <c r="D407" s="2" t="s">
        <v>83</v>
      </c>
      <c r="E407" s="8" t="s">
        <v>614</v>
      </c>
      <c r="F407" t="s">
        <v>888</v>
      </c>
      <c r="G407" s="2" t="s">
        <v>888</v>
      </c>
      <c r="H407" t="s">
        <v>1451</v>
      </c>
      <c r="I407" s="2" t="s">
        <v>1816</v>
      </c>
      <c r="J407" s="2" t="s">
        <v>1308</v>
      </c>
      <c r="K407" s="2" t="s">
        <v>1234</v>
      </c>
      <c r="L407" t="s">
        <v>94</v>
      </c>
      <c r="M407">
        <v>6300</v>
      </c>
      <c r="N407" s="2" t="s">
        <v>227</v>
      </c>
      <c r="O407">
        <v>6300</v>
      </c>
      <c r="P407" s="15" t="s">
        <v>227</v>
      </c>
      <c r="Q407" s="4">
        <v>1</v>
      </c>
      <c r="R407" s="4">
        <v>1</v>
      </c>
      <c r="S407" s="4">
        <v>1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1</v>
      </c>
      <c r="AC407" s="4">
        <v>1</v>
      </c>
      <c r="AD407" s="15" t="s">
        <v>229</v>
      </c>
      <c r="AE407" s="5">
        <v>45199</v>
      </c>
      <c r="AF407" s="5">
        <v>45199</v>
      </c>
      <c r="AG407" s="4" t="s">
        <v>2569</v>
      </c>
    </row>
    <row r="408" spans="1:33" x14ac:dyDescent="0.3">
      <c r="A408" s="2">
        <v>2023</v>
      </c>
      <c r="B408" s="5">
        <v>45108</v>
      </c>
      <c r="C408" s="5">
        <v>45199</v>
      </c>
      <c r="D408" s="2" t="s">
        <v>83</v>
      </c>
      <c r="E408" s="8" t="s">
        <v>615</v>
      </c>
      <c r="F408" t="s">
        <v>877</v>
      </c>
      <c r="G408" s="2" t="s">
        <v>877</v>
      </c>
      <c r="H408" t="s">
        <v>1451</v>
      </c>
      <c r="I408" s="2" t="s">
        <v>1817</v>
      </c>
      <c r="J408" s="2" t="s">
        <v>1112</v>
      </c>
      <c r="K408" s="2" t="s">
        <v>1103</v>
      </c>
      <c r="L408" t="s">
        <v>94</v>
      </c>
      <c r="M408">
        <v>8320</v>
      </c>
      <c r="N408" s="2" t="s">
        <v>227</v>
      </c>
      <c r="O408">
        <v>8320</v>
      </c>
      <c r="P408" s="15" t="s">
        <v>227</v>
      </c>
      <c r="Q408" s="4">
        <v>1</v>
      </c>
      <c r="R408" s="4">
        <v>1</v>
      </c>
      <c r="S408" s="4">
        <v>1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1</v>
      </c>
      <c r="AC408" s="4">
        <v>1</v>
      </c>
      <c r="AD408" s="15" t="s">
        <v>229</v>
      </c>
      <c r="AE408" s="5">
        <v>45199</v>
      </c>
      <c r="AF408" s="5">
        <v>45199</v>
      </c>
      <c r="AG408" s="4" t="s">
        <v>2570</v>
      </c>
    </row>
    <row r="409" spans="1:33" x14ac:dyDescent="0.3">
      <c r="A409" s="2">
        <v>2023</v>
      </c>
      <c r="B409" s="5">
        <v>45108</v>
      </c>
      <c r="C409" s="5">
        <v>45199</v>
      </c>
      <c r="D409" s="2" t="s">
        <v>83</v>
      </c>
      <c r="E409" s="8" t="s">
        <v>616</v>
      </c>
      <c r="F409" t="s">
        <v>890</v>
      </c>
      <c r="G409" s="2" t="s">
        <v>890</v>
      </c>
      <c r="H409" t="s">
        <v>1452</v>
      </c>
      <c r="I409" s="2" t="s">
        <v>2165</v>
      </c>
      <c r="J409" s="2" t="s">
        <v>1086</v>
      </c>
      <c r="K409" s="2" t="s">
        <v>1090</v>
      </c>
      <c r="L409" t="s">
        <v>94</v>
      </c>
      <c r="M409">
        <v>7276</v>
      </c>
      <c r="N409" s="2" t="s">
        <v>227</v>
      </c>
      <c r="O409">
        <v>7276</v>
      </c>
      <c r="P409" s="15" t="s">
        <v>227</v>
      </c>
      <c r="Q409" s="4">
        <v>1</v>
      </c>
      <c r="R409" s="4">
        <v>1</v>
      </c>
      <c r="S409" s="4">
        <v>1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1</v>
      </c>
      <c r="AC409" s="4">
        <v>1</v>
      </c>
      <c r="AD409" s="15" t="s">
        <v>229</v>
      </c>
      <c r="AE409" s="5">
        <v>45199</v>
      </c>
      <c r="AF409" s="5">
        <v>45199</v>
      </c>
      <c r="AG409" s="4" t="s">
        <v>2571</v>
      </c>
    </row>
    <row r="410" spans="1:33" x14ac:dyDescent="0.3">
      <c r="A410" s="2">
        <v>2023</v>
      </c>
      <c r="B410" s="5">
        <v>45108</v>
      </c>
      <c r="C410" s="5">
        <v>45199</v>
      </c>
      <c r="D410" s="2" t="s">
        <v>83</v>
      </c>
      <c r="E410" s="8" t="s">
        <v>617</v>
      </c>
      <c r="F410" t="s">
        <v>978</v>
      </c>
      <c r="G410" s="2" t="s">
        <v>978</v>
      </c>
      <c r="H410" t="s">
        <v>1452</v>
      </c>
      <c r="I410" s="2" t="s">
        <v>1819</v>
      </c>
      <c r="J410" s="2" t="s">
        <v>1086</v>
      </c>
      <c r="K410" s="2" t="s">
        <v>1102</v>
      </c>
      <c r="L410" t="s">
        <v>94</v>
      </c>
      <c r="M410">
        <v>6300</v>
      </c>
      <c r="N410" s="2" t="s">
        <v>227</v>
      </c>
      <c r="O410">
        <v>6300</v>
      </c>
      <c r="P410" s="15" t="s">
        <v>227</v>
      </c>
      <c r="Q410" s="4">
        <v>1</v>
      </c>
      <c r="R410" s="4">
        <v>1</v>
      </c>
      <c r="S410" s="4">
        <v>1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1</v>
      </c>
      <c r="AC410" s="4">
        <v>1</v>
      </c>
      <c r="AD410" s="15" t="s">
        <v>229</v>
      </c>
      <c r="AE410" s="5">
        <v>45199</v>
      </c>
      <c r="AF410" s="5">
        <v>45199</v>
      </c>
      <c r="AG410" s="4" t="s">
        <v>2572</v>
      </c>
    </row>
    <row r="411" spans="1:33" x14ac:dyDescent="0.3">
      <c r="A411" s="2">
        <v>2023</v>
      </c>
      <c r="B411" s="5">
        <v>45108</v>
      </c>
      <c r="C411" s="5">
        <v>45199</v>
      </c>
      <c r="D411" s="2" t="s">
        <v>83</v>
      </c>
      <c r="E411" s="8" t="s">
        <v>618</v>
      </c>
      <c r="F411" t="s">
        <v>891</v>
      </c>
      <c r="G411" s="2" t="s">
        <v>891</v>
      </c>
      <c r="H411" t="s">
        <v>1453</v>
      </c>
      <c r="I411" s="2" t="s">
        <v>1820</v>
      </c>
      <c r="J411" s="2" t="s">
        <v>1167</v>
      </c>
      <c r="K411" s="2" t="s">
        <v>1213</v>
      </c>
      <c r="L411" t="s">
        <v>94</v>
      </c>
      <c r="M411">
        <v>11740</v>
      </c>
      <c r="N411" s="2" t="s">
        <v>227</v>
      </c>
      <c r="O411">
        <v>11740</v>
      </c>
      <c r="P411" s="15" t="s">
        <v>227</v>
      </c>
      <c r="Q411" s="4">
        <v>1</v>
      </c>
      <c r="R411" s="4">
        <v>1</v>
      </c>
      <c r="S411" s="4">
        <v>1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1</v>
      </c>
      <c r="AC411" s="4">
        <v>1</v>
      </c>
      <c r="AD411" s="15" t="s">
        <v>229</v>
      </c>
      <c r="AE411" s="5">
        <v>45199</v>
      </c>
      <c r="AF411" s="5">
        <v>45199</v>
      </c>
      <c r="AG411" s="4" t="s">
        <v>2573</v>
      </c>
    </row>
    <row r="412" spans="1:33" x14ac:dyDescent="0.3">
      <c r="A412" s="2">
        <v>2023</v>
      </c>
      <c r="B412" s="5">
        <v>45108</v>
      </c>
      <c r="C412" s="5">
        <v>45199</v>
      </c>
      <c r="D412" s="2" t="s">
        <v>83</v>
      </c>
      <c r="E412" s="8" t="s">
        <v>619</v>
      </c>
      <c r="F412" t="s">
        <v>892</v>
      </c>
      <c r="G412" s="2" t="s">
        <v>892</v>
      </c>
      <c r="H412" t="s">
        <v>1453</v>
      </c>
      <c r="I412" s="2" t="s">
        <v>1821</v>
      </c>
      <c r="J412" s="2" t="s">
        <v>1116</v>
      </c>
      <c r="K412" s="2" t="s">
        <v>1257</v>
      </c>
      <c r="L412" t="s">
        <v>93</v>
      </c>
      <c r="M412">
        <v>6300</v>
      </c>
      <c r="N412" s="2" t="s">
        <v>227</v>
      </c>
      <c r="O412">
        <v>6300</v>
      </c>
      <c r="P412" s="15" t="s">
        <v>227</v>
      </c>
      <c r="Q412" s="4">
        <v>1</v>
      </c>
      <c r="R412" s="4">
        <v>1</v>
      </c>
      <c r="S412" s="4">
        <v>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1</v>
      </c>
      <c r="AC412" s="4">
        <v>1</v>
      </c>
      <c r="AD412" s="15" t="s">
        <v>229</v>
      </c>
      <c r="AE412" s="5">
        <v>45199</v>
      </c>
      <c r="AF412" s="5">
        <v>45199</v>
      </c>
      <c r="AG412" s="4" t="s">
        <v>2574</v>
      </c>
    </row>
    <row r="413" spans="1:33" x14ac:dyDescent="0.3">
      <c r="A413" s="2">
        <v>2023</v>
      </c>
      <c r="B413" s="5">
        <v>45108</v>
      </c>
      <c r="C413" s="5">
        <v>45199</v>
      </c>
      <c r="D413" s="2" t="s">
        <v>83</v>
      </c>
      <c r="E413" s="8" t="s">
        <v>620</v>
      </c>
      <c r="F413" t="s">
        <v>1403</v>
      </c>
      <c r="G413" s="2" t="s">
        <v>1403</v>
      </c>
      <c r="H413" t="s">
        <v>1453</v>
      </c>
      <c r="I413" s="2" t="s">
        <v>1570</v>
      </c>
      <c r="J413" s="2" t="s">
        <v>1114</v>
      </c>
      <c r="K413" s="2" t="s">
        <v>1190</v>
      </c>
      <c r="L413" t="s">
        <v>94</v>
      </c>
      <c r="M413">
        <v>6300</v>
      </c>
      <c r="N413" s="2" t="s">
        <v>227</v>
      </c>
      <c r="O413">
        <v>6300</v>
      </c>
      <c r="P413" s="15" t="s">
        <v>227</v>
      </c>
      <c r="Q413" s="4">
        <v>1</v>
      </c>
      <c r="R413" s="4">
        <v>1</v>
      </c>
      <c r="S413" s="4">
        <v>1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1</v>
      </c>
      <c r="AC413" s="4">
        <v>1</v>
      </c>
      <c r="AD413" s="15" t="s">
        <v>229</v>
      </c>
      <c r="AE413" s="5">
        <v>45199</v>
      </c>
      <c r="AF413" s="5">
        <v>45199</v>
      </c>
      <c r="AG413" s="4" t="s">
        <v>2575</v>
      </c>
    </row>
    <row r="414" spans="1:33" x14ac:dyDescent="0.3">
      <c r="A414" s="2">
        <v>2023</v>
      </c>
      <c r="B414" s="5">
        <v>45108</v>
      </c>
      <c r="C414" s="5">
        <v>45199</v>
      </c>
      <c r="D414" s="2" t="s">
        <v>83</v>
      </c>
      <c r="E414" s="8" t="s">
        <v>621</v>
      </c>
      <c r="F414" t="s">
        <v>1403</v>
      </c>
      <c r="G414" s="2" t="s">
        <v>1403</v>
      </c>
      <c r="H414" t="s">
        <v>1453</v>
      </c>
      <c r="I414" s="2" t="s">
        <v>1822</v>
      </c>
      <c r="J414" s="2" t="s">
        <v>1114</v>
      </c>
      <c r="K414" s="2" t="s">
        <v>1348</v>
      </c>
      <c r="L414" t="s">
        <v>93</v>
      </c>
      <c r="M414">
        <v>6300</v>
      </c>
      <c r="N414" s="2" t="s">
        <v>227</v>
      </c>
      <c r="O414">
        <v>6300</v>
      </c>
      <c r="P414" s="15" t="s">
        <v>227</v>
      </c>
      <c r="Q414" s="4">
        <v>1</v>
      </c>
      <c r="R414" s="4">
        <v>1</v>
      </c>
      <c r="S414" s="4">
        <v>1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1</v>
      </c>
      <c r="AC414" s="4">
        <v>1</v>
      </c>
      <c r="AD414" s="15" t="s">
        <v>229</v>
      </c>
      <c r="AE414" s="5">
        <v>45199</v>
      </c>
      <c r="AF414" s="5">
        <v>45199</v>
      </c>
      <c r="AG414" s="4" t="s">
        <v>2576</v>
      </c>
    </row>
    <row r="415" spans="1:33" x14ac:dyDescent="0.3">
      <c r="A415" s="2">
        <v>2023</v>
      </c>
      <c r="B415" s="5">
        <v>45108</v>
      </c>
      <c r="C415" s="5">
        <v>45199</v>
      </c>
      <c r="D415" s="2" t="s">
        <v>83</v>
      </c>
      <c r="E415" s="8" t="s">
        <v>622</v>
      </c>
      <c r="F415" t="s">
        <v>1403</v>
      </c>
      <c r="G415" s="2" t="s">
        <v>1403</v>
      </c>
      <c r="H415" t="s">
        <v>1453</v>
      </c>
      <c r="I415" s="2" t="s">
        <v>1823</v>
      </c>
      <c r="J415" s="2" t="s">
        <v>1172</v>
      </c>
      <c r="K415" s="2" t="s">
        <v>1088</v>
      </c>
      <c r="L415" t="s">
        <v>94</v>
      </c>
      <c r="M415">
        <v>6300</v>
      </c>
      <c r="N415" s="2" t="s">
        <v>227</v>
      </c>
      <c r="O415">
        <v>6300</v>
      </c>
      <c r="P415" s="15" t="s">
        <v>227</v>
      </c>
      <c r="Q415" s="4">
        <v>1</v>
      </c>
      <c r="R415" s="4">
        <v>1</v>
      </c>
      <c r="S415" s="4">
        <v>1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1</v>
      </c>
      <c r="AC415" s="4">
        <v>1</v>
      </c>
      <c r="AD415" s="15" t="s">
        <v>229</v>
      </c>
      <c r="AE415" s="5">
        <v>45199</v>
      </c>
      <c r="AF415" s="5">
        <v>45199</v>
      </c>
      <c r="AG415" s="4" t="s">
        <v>2577</v>
      </c>
    </row>
    <row r="416" spans="1:33" x14ac:dyDescent="0.3">
      <c r="A416" s="2">
        <v>2023</v>
      </c>
      <c r="B416" s="5">
        <v>45108</v>
      </c>
      <c r="C416" s="5">
        <v>45199</v>
      </c>
      <c r="D416" s="2" t="s">
        <v>82</v>
      </c>
      <c r="E416" s="8" t="s">
        <v>623</v>
      </c>
      <c r="F416" t="s">
        <v>1404</v>
      </c>
      <c r="G416" s="2" t="s">
        <v>1404</v>
      </c>
      <c r="H416" t="s">
        <v>1453</v>
      </c>
      <c r="I416" s="2" t="s">
        <v>1656</v>
      </c>
      <c r="J416" s="2" t="s">
        <v>1085</v>
      </c>
      <c r="K416" s="2" t="s">
        <v>1088</v>
      </c>
      <c r="L416" t="s">
        <v>94</v>
      </c>
      <c r="M416">
        <v>6600</v>
      </c>
      <c r="N416" s="2" t="s">
        <v>227</v>
      </c>
      <c r="O416">
        <v>6600</v>
      </c>
      <c r="P416" s="15" t="s">
        <v>227</v>
      </c>
      <c r="Q416" s="4">
        <v>1</v>
      </c>
      <c r="R416" s="4">
        <v>1</v>
      </c>
      <c r="S416" s="4">
        <v>1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1</v>
      </c>
      <c r="AC416" s="4">
        <v>1</v>
      </c>
      <c r="AD416" s="15" t="s">
        <v>229</v>
      </c>
      <c r="AE416" s="5">
        <v>45199</v>
      </c>
      <c r="AF416" s="5">
        <v>45199</v>
      </c>
      <c r="AG416" s="4" t="s">
        <v>2578</v>
      </c>
    </row>
    <row r="417" spans="1:33" x14ac:dyDescent="0.3">
      <c r="A417" s="2">
        <v>2023</v>
      </c>
      <c r="B417" s="5">
        <v>45108</v>
      </c>
      <c r="C417" s="5">
        <v>45199</v>
      </c>
      <c r="D417" s="2" t="s">
        <v>83</v>
      </c>
      <c r="E417" s="8" t="s">
        <v>624</v>
      </c>
      <c r="F417" t="s">
        <v>1403</v>
      </c>
      <c r="G417" s="2" t="s">
        <v>1403</v>
      </c>
      <c r="H417" t="s">
        <v>1453</v>
      </c>
      <c r="I417" s="2" t="s">
        <v>1824</v>
      </c>
      <c r="J417" s="2" t="s">
        <v>1087</v>
      </c>
      <c r="K417" s="2" t="s">
        <v>1086</v>
      </c>
      <c r="L417" t="s">
        <v>93</v>
      </c>
      <c r="M417">
        <v>6300</v>
      </c>
      <c r="N417" s="2" t="s">
        <v>227</v>
      </c>
      <c r="O417">
        <v>6300</v>
      </c>
      <c r="P417" s="15" t="s">
        <v>227</v>
      </c>
      <c r="Q417" s="4">
        <v>1</v>
      </c>
      <c r="R417" s="4">
        <v>1</v>
      </c>
      <c r="S417" s="4">
        <v>1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s="15" t="s">
        <v>229</v>
      </c>
      <c r="AE417" s="5">
        <v>45199</v>
      </c>
      <c r="AF417" s="5">
        <v>45199</v>
      </c>
      <c r="AG417" s="4" t="s">
        <v>2579</v>
      </c>
    </row>
    <row r="418" spans="1:33" x14ac:dyDescent="0.3">
      <c r="A418" s="2">
        <v>2023</v>
      </c>
      <c r="B418" s="5">
        <v>45108</v>
      </c>
      <c r="C418" s="5">
        <v>45199</v>
      </c>
      <c r="D418" s="2" t="s">
        <v>83</v>
      </c>
      <c r="E418" s="8" t="s">
        <v>625</v>
      </c>
      <c r="F418" t="s">
        <v>1403</v>
      </c>
      <c r="G418" s="2" t="s">
        <v>1403</v>
      </c>
      <c r="H418" t="s">
        <v>1453</v>
      </c>
      <c r="I418" s="2" t="s">
        <v>1506</v>
      </c>
      <c r="J418" s="2" t="s">
        <v>1088</v>
      </c>
      <c r="K418" s="2" t="s">
        <v>1091</v>
      </c>
      <c r="L418" t="s">
        <v>94</v>
      </c>
      <c r="M418">
        <v>6300</v>
      </c>
      <c r="N418" s="2" t="s">
        <v>227</v>
      </c>
      <c r="O418">
        <v>6300</v>
      </c>
      <c r="P418" s="15" t="s">
        <v>227</v>
      </c>
      <c r="Q418" s="4">
        <v>1</v>
      </c>
      <c r="R418" s="4">
        <v>1</v>
      </c>
      <c r="S418" s="4">
        <v>1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1</v>
      </c>
      <c r="AC418" s="4">
        <v>1</v>
      </c>
      <c r="AD418" s="15" t="s">
        <v>229</v>
      </c>
      <c r="AE418" s="5">
        <v>45199</v>
      </c>
      <c r="AF418" s="5">
        <v>45199</v>
      </c>
      <c r="AG418" s="4" t="s">
        <v>2580</v>
      </c>
    </row>
    <row r="419" spans="1:33" x14ac:dyDescent="0.3">
      <c r="A419" s="2">
        <v>2023</v>
      </c>
      <c r="B419" s="5">
        <v>45108</v>
      </c>
      <c r="C419" s="5">
        <v>45199</v>
      </c>
      <c r="D419" s="2" t="s">
        <v>83</v>
      </c>
      <c r="E419" s="8" t="s">
        <v>626</v>
      </c>
      <c r="F419" t="s">
        <v>1403</v>
      </c>
      <c r="G419" s="2" t="s">
        <v>1403</v>
      </c>
      <c r="H419" t="s">
        <v>1453</v>
      </c>
      <c r="I419" s="2" t="s">
        <v>1129</v>
      </c>
      <c r="J419" s="2" t="s">
        <v>1088</v>
      </c>
      <c r="K419" s="2" t="s">
        <v>1091</v>
      </c>
      <c r="L419" t="s">
        <v>94</v>
      </c>
      <c r="M419">
        <v>6300</v>
      </c>
      <c r="N419" s="2" t="s">
        <v>227</v>
      </c>
      <c r="O419">
        <v>6300</v>
      </c>
      <c r="P419" s="15" t="s">
        <v>227</v>
      </c>
      <c r="Q419" s="4">
        <v>1</v>
      </c>
      <c r="R419" s="4">
        <v>1</v>
      </c>
      <c r="S419" s="4">
        <v>1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s="15" t="s">
        <v>229</v>
      </c>
      <c r="AE419" s="5">
        <v>45199</v>
      </c>
      <c r="AF419" s="5">
        <v>45199</v>
      </c>
      <c r="AG419" s="4" t="s">
        <v>2581</v>
      </c>
    </row>
    <row r="420" spans="1:33" x14ac:dyDescent="0.3">
      <c r="A420" s="2">
        <v>2023</v>
      </c>
      <c r="B420" s="5">
        <v>45108</v>
      </c>
      <c r="C420" s="5">
        <v>45199</v>
      </c>
      <c r="D420" s="2" t="s">
        <v>83</v>
      </c>
      <c r="E420" s="8" t="s">
        <v>627</v>
      </c>
      <c r="F420" t="s">
        <v>979</v>
      </c>
      <c r="G420" s="2" t="s">
        <v>979</v>
      </c>
      <c r="H420" t="s">
        <v>1453</v>
      </c>
      <c r="I420" s="2" t="s">
        <v>1747</v>
      </c>
      <c r="J420" s="2" t="s">
        <v>1349</v>
      </c>
      <c r="K420" s="2" t="s">
        <v>1142</v>
      </c>
      <c r="L420" t="s">
        <v>94</v>
      </c>
      <c r="M420">
        <v>6300</v>
      </c>
      <c r="N420" s="2" t="s">
        <v>227</v>
      </c>
      <c r="O420">
        <v>6300</v>
      </c>
      <c r="P420" s="15" t="s">
        <v>227</v>
      </c>
      <c r="Q420" s="4">
        <v>1</v>
      </c>
      <c r="R420" s="4">
        <v>1</v>
      </c>
      <c r="S420" s="4">
        <v>1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s="15" t="s">
        <v>229</v>
      </c>
      <c r="AE420" s="5">
        <v>45199</v>
      </c>
      <c r="AF420" s="5">
        <v>45199</v>
      </c>
      <c r="AG420" s="4" t="s">
        <v>2582</v>
      </c>
    </row>
    <row r="421" spans="1:33" x14ac:dyDescent="0.3">
      <c r="A421" s="2">
        <v>2023</v>
      </c>
      <c r="B421" s="5">
        <v>45108</v>
      </c>
      <c r="C421" s="5">
        <v>45199</v>
      </c>
      <c r="D421" s="2" t="s">
        <v>83</v>
      </c>
      <c r="E421" s="8" t="s">
        <v>628</v>
      </c>
      <c r="F421" t="s">
        <v>1083</v>
      </c>
      <c r="G421" s="2" t="s">
        <v>1083</v>
      </c>
      <c r="H421" t="s">
        <v>1453</v>
      </c>
      <c r="I421" s="2" t="s">
        <v>1825</v>
      </c>
      <c r="J421" s="2" t="s">
        <v>1826</v>
      </c>
      <c r="K421" s="2" t="s">
        <v>1827</v>
      </c>
      <c r="L421" t="s">
        <v>94</v>
      </c>
      <c r="M421">
        <v>9350</v>
      </c>
      <c r="N421" s="2" t="s">
        <v>227</v>
      </c>
      <c r="O421">
        <v>9350</v>
      </c>
      <c r="P421" s="15" t="s">
        <v>227</v>
      </c>
      <c r="Q421" s="4">
        <v>1</v>
      </c>
      <c r="R421" s="4">
        <v>1</v>
      </c>
      <c r="S421" s="4">
        <v>1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1</v>
      </c>
      <c r="AC421" s="4">
        <v>1</v>
      </c>
      <c r="AD421" s="15" t="s">
        <v>229</v>
      </c>
      <c r="AE421" s="5">
        <v>45199</v>
      </c>
      <c r="AF421" s="5">
        <v>45199</v>
      </c>
      <c r="AG421" s="4" t="s">
        <v>2583</v>
      </c>
    </row>
    <row r="422" spans="1:33" x14ac:dyDescent="0.3">
      <c r="A422" s="2">
        <v>2023</v>
      </c>
      <c r="B422" s="5">
        <v>45108</v>
      </c>
      <c r="C422" s="5">
        <v>45199</v>
      </c>
      <c r="D422" s="2" t="s">
        <v>83</v>
      </c>
      <c r="E422" s="8" t="s">
        <v>629</v>
      </c>
      <c r="F422" t="s">
        <v>894</v>
      </c>
      <c r="G422" s="2" t="s">
        <v>894</v>
      </c>
      <c r="H422" t="s">
        <v>1454</v>
      </c>
      <c r="I422" s="2" t="s">
        <v>1828</v>
      </c>
      <c r="J422" s="2" t="s">
        <v>1086</v>
      </c>
      <c r="K422" s="2" t="s">
        <v>1173</v>
      </c>
      <c r="L422" t="s">
        <v>94</v>
      </c>
      <c r="M422">
        <v>6300</v>
      </c>
      <c r="N422" s="2" t="s">
        <v>227</v>
      </c>
      <c r="O422">
        <v>6300</v>
      </c>
      <c r="P422" s="15" t="s">
        <v>227</v>
      </c>
      <c r="Q422" s="4">
        <v>1</v>
      </c>
      <c r="R422" s="4">
        <v>1</v>
      </c>
      <c r="S422" s="4">
        <v>1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1</v>
      </c>
      <c r="AC422" s="4">
        <v>1</v>
      </c>
      <c r="AD422" s="15" t="s">
        <v>229</v>
      </c>
      <c r="AE422" s="5">
        <v>45199</v>
      </c>
      <c r="AF422" s="5">
        <v>45199</v>
      </c>
      <c r="AG422" s="4" t="s">
        <v>2584</v>
      </c>
    </row>
    <row r="423" spans="1:33" x14ac:dyDescent="0.3">
      <c r="A423" s="2">
        <v>2023</v>
      </c>
      <c r="B423" s="5">
        <v>45108</v>
      </c>
      <c r="C423" s="5">
        <v>45199</v>
      </c>
      <c r="D423" s="2" t="s">
        <v>83</v>
      </c>
      <c r="E423" s="8" t="s">
        <v>630</v>
      </c>
      <c r="F423" t="s">
        <v>895</v>
      </c>
      <c r="G423" s="2" t="s">
        <v>895</v>
      </c>
      <c r="H423" t="s">
        <v>1454</v>
      </c>
      <c r="I423" s="2" t="s">
        <v>1656</v>
      </c>
      <c r="J423" s="2" t="s">
        <v>1189</v>
      </c>
      <c r="K423" s="2" t="s">
        <v>1350</v>
      </c>
      <c r="L423" t="s">
        <v>94</v>
      </c>
      <c r="M423">
        <v>6300</v>
      </c>
      <c r="N423" s="2" t="s">
        <v>227</v>
      </c>
      <c r="O423">
        <v>6300</v>
      </c>
      <c r="P423" s="15" t="s">
        <v>227</v>
      </c>
      <c r="Q423" s="4">
        <v>1</v>
      </c>
      <c r="R423" s="4">
        <v>1</v>
      </c>
      <c r="S423" s="4">
        <v>1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s="15" t="s">
        <v>229</v>
      </c>
      <c r="AE423" s="5">
        <v>45199</v>
      </c>
      <c r="AF423" s="5">
        <v>45199</v>
      </c>
      <c r="AG423" s="4" t="s">
        <v>2585</v>
      </c>
    </row>
    <row r="424" spans="1:33" x14ac:dyDescent="0.3">
      <c r="A424" s="2">
        <v>2023</v>
      </c>
      <c r="B424" s="5">
        <v>45108</v>
      </c>
      <c r="C424" s="5">
        <v>45199</v>
      </c>
      <c r="D424" s="2" t="s">
        <v>83</v>
      </c>
      <c r="E424" s="8" t="s">
        <v>631</v>
      </c>
      <c r="F424" t="s">
        <v>895</v>
      </c>
      <c r="G424" s="2" t="s">
        <v>895</v>
      </c>
      <c r="H424" t="s">
        <v>1454</v>
      </c>
      <c r="I424" s="2" t="s">
        <v>1536</v>
      </c>
      <c r="J424" s="2" t="s">
        <v>1136</v>
      </c>
      <c r="K424" s="2" t="s">
        <v>1084</v>
      </c>
      <c r="L424" t="s">
        <v>94</v>
      </c>
      <c r="M424">
        <v>6300</v>
      </c>
      <c r="N424" s="2" t="s">
        <v>227</v>
      </c>
      <c r="O424">
        <v>6300</v>
      </c>
      <c r="P424" s="15" t="s">
        <v>227</v>
      </c>
      <c r="Q424" s="4">
        <v>1</v>
      </c>
      <c r="R424" s="4">
        <v>1</v>
      </c>
      <c r="S424" s="4">
        <v>1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s="15" t="s">
        <v>229</v>
      </c>
      <c r="AE424" s="5">
        <v>45199</v>
      </c>
      <c r="AF424" s="5">
        <v>45199</v>
      </c>
      <c r="AG424" s="4" t="s">
        <v>2586</v>
      </c>
    </row>
    <row r="425" spans="1:33" x14ac:dyDescent="0.3">
      <c r="A425" s="2">
        <v>2023</v>
      </c>
      <c r="B425" s="5">
        <v>45108</v>
      </c>
      <c r="C425" s="5">
        <v>45199</v>
      </c>
      <c r="D425" s="2" t="s">
        <v>83</v>
      </c>
      <c r="E425" s="8" t="s">
        <v>632</v>
      </c>
      <c r="F425" t="s">
        <v>895</v>
      </c>
      <c r="G425" s="2" t="s">
        <v>895</v>
      </c>
      <c r="H425" t="s">
        <v>1454</v>
      </c>
      <c r="I425" s="2" t="s">
        <v>1829</v>
      </c>
      <c r="J425" s="2" t="s">
        <v>1090</v>
      </c>
      <c r="K425" s="2" t="s">
        <v>1086</v>
      </c>
      <c r="L425" t="s">
        <v>93</v>
      </c>
      <c r="M425">
        <v>6300</v>
      </c>
      <c r="N425" s="2" t="s">
        <v>227</v>
      </c>
      <c r="O425">
        <v>6300</v>
      </c>
      <c r="P425" s="15" t="s">
        <v>227</v>
      </c>
      <c r="Q425" s="4">
        <v>1</v>
      </c>
      <c r="R425" s="4">
        <v>1</v>
      </c>
      <c r="S425" s="4">
        <v>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1</v>
      </c>
      <c r="AC425" s="4">
        <v>1</v>
      </c>
      <c r="AD425" s="15" t="s">
        <v>229</v>
      </c>
      <c r="AE425" s="5">
        <v>45199</v>
      </c>
      <c r="AF425" s="5">
        <v>45199</v>
      </c>
      <c r="AG425" s="4" t="s">
        <v>2587</v>
      </c>
    </row>
    <row r="426" spans="1:33" x14ac:dyDescent="0.3">
      <c r="A426" s="2">
        <v>2023</v>
      </c>
      <c r="B426" s="5">
        <v>45108</v>
      </c>
      <c r="C426" s="5">
        <v>45199</v>
      </c>
      <c r="D426" s="2" t="s">
        <v>83</v>
      </c>
      <c r="E426" s="8" t="s">
        <v>633</v>
      </c>
      <c r="F426" t="s">
        <v>895</v>
      </c>
      <c r="G426" s="2" t="s">
        <v>895</v>
      </c>
      <c r="H426" t="s">
        <v>1454</v>
      </c>
      <c r="I426" s="2" t="s">
        <v>1753</v>
      </c>
      <c r="J426" s="2" t="s">
        <v>1174</v>
      </c>
      <c r="K426" s="2" t="s">
        <v>1169</v>
      </c>
      <c r="L426" t="s">
        <v>94</v>
      </c>
      <c r="M426">
        <v>6300</v>
      </c>
      <c r="N426" s="2" t="s">
        <v>227</v>
      </c>
      <c r="O426">
        <v>6300</v>
      </c>
      <c r="P426" s="15" t="s">
        <v>227</v>
      </c>
      <c r="Q426" s="4">
        <v>1</v>
      </c>
      <c r="R426" s="4">
        <v>1</v>
      </c>
      <c r="S426" s="4">
        <v>1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</v>
      </c>
      <c r="AC426" s="4">
        <v>1</v>
      </c>
      <c r="AD426" s="15" t="s">
        <v>229</v>
      </c>
      <c r="AE426" s="5">
        <v>45199</v>
      </c>
      <c r="AF426" s="5">
        <v>45199</v>
      </c>
      <c r="AG426" s="4" t="s">
        <v>2588</v>
      </c>
    </row>
    <row r="427" spans="1:33" x14ac:dyDescent="0.3">
      <c r="A427" s="2">
        <v>2023</v>
      </c>
      <c r="B427" s="5">
        <v>45108</v>
      </c>
      <c r="C427" s="5">
        <v>45199</v>
      </c>
      <c r="D427" s="2" t="s">
        <v>83</v>
      </c>
      <c r="E427" s="8" t="s">
        <v>634</v>
      </c>
      <c r="F427" t="s">
        <v>895</v>
      </c>
      <c r="G427" s="2" t="s">
        <v>895</v>
      </c>
      <c r="H427" t="s">
        <v>1454</v>
      </c>
      <c r="I427" s="2" t="s">
        <v>1648</v>
      </c>
      <c r="J427" s="2" t="s">
        <v>1153</v>
      </c>
      <c r="K427" s="2" t="s">
        <v>1092</v>
      </c>
      <c r="L427" t="s">
        <v>94</v>
      </c>
      <c r="M427">
        <v>6300</v>
      </c>
      <c r="N427" s="2" t="s">
        <v>227</v>
      </c>
      <c r="O427">
        <v>6300</v>
      </c>
      <c r="P427" s="15" t="s">
        <v>227</v>
      </c>
      <c r="Q427" s="4">
        <v>1</v>
      </c>
      <c r="R427" s="4">
        <v>1</v>
      </c>
      <c r="S427" s="4">
        <v>1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1</v>
      </c>
      <c r="AC427" s="4">
        <v>1</v>
      </c>
      <c r="AD427" s="15" t="s">
        <v>229</v>
      </c>
      <c r="AE427" s="5">
        <v>45199</v>
      </c>
      <c r="AF427" s="5">
        <v>45199</v>
      </c>
      <c r="AG427" s="4" t="s">
        <v>2589</v>
      </c>
    </row>
    <row r="428" spans="1:33" x14ac:dyDescent="0.3">
      <c r="A428" s="2">
        <v>2023</v>
      </c>
      <c r="B428" s="5">
        <v>45108</v>
      </c>
      <c r="C428" s="5">
        <v>45199</v>
      </c>
      <c r="D428" s="2" t="s">
        <v>83</v>
      </c>
      <c r="E428" s="8" t="s">
        <v>635</v>
      </c>
      <c r="F428" t="s">
        <v>895</v>
      </c>
      <c r="G428" s="2" t="s">
        <v>895</v>
      </c>
      <c r="H428" t="s">
        <v>1454</v>
      </c>
      <c r="I428" s="2" t="s">
        <v>1830</v>
      </c>
      <c r="J428" s="2" t="s">
        <v>1091</v>
      </c>
      <c r="K428" s="2" t="s">
        <v>1144</v>
      </c>
      <c r="L428" t="s">
        <v>94</v>
      </c>
      <c r="M428">
        <v>6300</v>
      </c>
      <c r="N428" s="2" t="s">
        <v>227</v>
      </c>
      <c r="O428">
        <v>6300</v>
      </c>
      <c r="P428" s="15" t="s">
        <v>227</v>
      </c>
      <c r="Q428" s="4">
        <v>1</v>
      </c>
      <c r="R428" s="4">
        <v>1</v>
      </c>
      <c r="S428" s="4">
        <v>1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1</v>
      </c>
      <c r="AC428" s="4">
        <v>1</v>
      </c>
      <c r="AD428" s="15" t="s">
        <v>229</v>
      </c>
      <c r="AE428" s="5">
        <v>45199</v>
      </c>
      <c r="AF428" s="5">
        <v>45199</v>
      </c>
      <c r="AG428" s="4" t="s">
        <v>2590</v>
      </c>
    </row>
    <row r="429" spans="1:33" x14ac:dyDescent="0.3">
      <c r="A429" s="2">
        <v>2023</v>
      </c>
      <c r="B429" s="5">
        <v>45108</v>
      </c>
      <c r="C429" s="5">
        <v>45199</v>
      </c>
      <c r="D429" s="2" t="s">
        <v>83</v>
      </c>
      <c r="E429" s="8" t="s">
        <v>636</v>
      </c>
      <c r="F429" t="s">
        <v>1043</v>
      </c>
      <c r="G429" s="2" t="s">
        <v>1043</v>
      </c>
      <c r="H429" t="s">
        <v>1455</v>
      </c>
      <c r="I429" s="2" t="s">
        <v>1831</v>
      </c>
      <c r="J429" s="2" t="s">
        <v>1092</v>
      </c>
      <c r="K429" s="2" t="s">
        <v>1089</v>
      </c>
      <c r="L429" t="s">
        <v>94</v>
      </c>
      <c r="M429">
        <v>6300</v>
      </c>
      <c r="N429" s="2" t="s">
        <v>227</v>
      </c>
      <c r="O429">
        <v>6300</v>
      </c>
      <c r="P429" s="15" t="s">
        <v>227</v>
      </c>
      <c r="Q429" s="4">
        <v>1</v>
      </c>
      <c r="R429" s="4">
        <v>1</v>
      </c>
      <c r="S429" s="4">
        <v>1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1</v>
      </c>
      <c r="AC429" s="4">
        <v>1</v>
      </c>
      <c r="AD429" s="15" t="s">
        <v>229</v>
      </c>
      <c r="AE429" s="5">
        <v>45199</v>
      </c>
      <c r="AF429" s="5">
        <v>45199</v>
      </c>
      <c r="AG429" s="4" t="s">
        <v>2591</v>
      </c>
    </row>
    <row r="430" spans="1:33" x14ac:dyDescent="0.3">
      <c r="A430" s="2">
        <v>2023</v>
      </c>
      <c r="B430" s="5">
        <v>45108</v>
      </c>
      <c r="C430" s="5">
        <v>45199</v>
      </c>
      <c r="D430" s="2" t="s">
        <v>83</v>
      </c>
      <c r="E430" s="8" t="s">
        <v>637</v>
      </c>
      <c r="F430" t="s">
        <v>896</v>
      </c>
      <c r="G430" s="2" t="s">
        <v>896</v>
      </c>
      <c r="H430" t="s">
        <v>1456</v>
      </c>
      <c r="I430" s="2" t="s">
        <v>1656</v>
      </c>
      <c r="J430" s="2" t="s">
        <v>1091</v>
      </c>
      <c r="K430" s="2" t="s">
        <v>1351</v>
      </c>
      <c r="L430" t="s">
        <v>94</v>
      </c>
      <c r="M430">
        <v>16500</v>
      </c>
      <c r="N430" s="2" t="s">
        <v>227</v>
      </c>
      <c r="O430">
        <v>16500</v>
      </c>
      <c r="P430" s="15" t="s">
        <v>227</v>
      </c>
      <c r="Q430" s="4">
        <v>1</v>
      </c>
      <c r="R430" s="4">
        <v>1</v>
      </c>
      <c r="S430" s="4">
        <v>1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1</v>
      </c>
      <c r="AC430" s="4">
        <v>1</v>
      </c>
      <c r="AD430" s="15" t="s">
        <v>229</v>
      </c>
      <c r="AE430" s="5">
        <v>45199</v>
      </c>
      <c r="AF430" s="5">
        <v>45199</v>
      </c>
      <c r="AG430" s="4" t="s">
        <v>2592</v>
      </c>
    </row>
    <row r="431" spans="1:33" x14ac:dyDescent="0.3">
      <c r="A431" s="2">
        <v>2023</v>
      </c>
      <c r="B431" s="5">
        <v>45108</v>
      </c>
      <c r="C431" s="5">
        <v>45199</v>
      </c>
      <c r="D431" s="2" t="s">
        <v>83</v>
      </c>
      <c r="E431" s="8" t="s">
        <v>638</v>
      </c>
      <c r="F431" t="s">
        <v>897</v>
      </c>
      <c r="G431" s="2" t="s">
        <v>897</v>
      </c>
      <c r="H431" t="s">
        <v>1456</v>
      </c>
      <c r="I431" s="2" t="s">
        <v>1832</v>
      </c>
      <c r="J431" s="2" t="s">
        <v>1146</v>
      </c>
      <c r="K431" s="2" t="s">
        <v>1089</v>
      </c>
      <c r="L431" t="s">
        <v>94</v>
      </c>
      <c r="M431">
        <v>9702</v>
      </c>
      <c r="N431" s="2" t="s">
        <v>227</v>
      </c>
      <c r="O431">
        <v>9702</v>
      </c>
      <c r="P431" s="15" t="s">
        <v>227</v>
      </c>
      <c r="Q431" s="4">
        <v>1</v>
      </c>
      <c r="R431" s="4">
        <v>1</v>
      </c>
      <c r="S431" s="4">
        <v>1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1</v>
      </c>
      <c r="AC431" s="4">
        <v>1</v>
      </c>
      <c r="AD431" s="15" t="s">
        <v>229</v>
      </c>
      <c r="AE431" s="5">
        <v>45199</v>
      </c>
      <c r="AF431" s="5">
        <v>45199</v>
      </c>
      <c r="AG431" s="4" t="s">
        <v>2593</v>
      </c>
    </row>
    <row r="432" spans="1:33" x14ac:dyDescent="0.3">
      <c r="A432" s="2">
        <v>2023</v>
      </c>
      <c r="B432" s="5">
        <v>45108</v>
      </c>
      <c r="C432" s="5">
        <v>45199</v>
      </c>
      <c r="D432" s="2" t="s">
        <v>83</v>
      </c>
      <c r="E432" s="8" t="s">
        <v>639</v>
      </c>
      <c r="F432" t="s">
        <v>898</v>
      </c>
      <c r="G432" s="2" t="s">
        <v>898</v>
      </c>
      <c r="H432" t="s">
        <v>1456</v>
      </c>
      <c r="I432" s="2" t="s">
        <v>1833</v>
      </c>
      <c r="J432" s="2" t="s">
        <v>1352</v>
      </c>
      <c r="K432" s="2" t="s">
        <v>1353</v>
      </c>
      <c r="L432" t="s">
        <v>94</v>
      </c>
      <c r="M432">
        <v>8490</v>
      </c>
      <c r="N432" s="2" t="s">
        <v>227</v>
      </c>
      <c r="O432">
        <v>8490</v>
      </c>
      <c r="P432" s="15" t="s">
        <v>227</v>
      </c>
      <c r="Q432" s="4">
        <v>1</v>
      </c>
      <c r="R432" s="4">
        <v>1</v>
      </c>
      <c r="S432" s="4">
        <v>1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</v>
      </c>
      <c r="AC432" s="4">
        <v>1</v>
      </c>
      <c r="AD432" s="15" t="s">
        <v>229</v>
      </c>
      <c r="AE432" s="5">
        <v>45199</v>
      </c>
      <c r="AF432" s="5">
        <v>45199</v>
      </c>
      <c r="AG432" s="4" t="s">
        <v>2594</v>
      </c>
    </row>
    <row r="433" spans="1:33" x14ac:dyDescent="0.3">
      <c r="A433" s="2">
        <v>2023</v>
      </c>
      <c r="B433" s="5">
        <v>45108</v>
      </c>
      <c r="C433" s="5">
        <v>45199</v>
      </c>
      <c r="D433" s="2" t="s">
        <v>83</v>
      </c>
      <c r="E433" s="8" t="s">
        <v>640</v>
      </c>
      <c r="F433" t="s">
        <v>1405</v>
      </c>
      <c r="G433" s="2" t="s">
        <v>1405</v>
      </c>
      <c r="H433" t="s">
        <v>1456</v>
      </c>
      <c r="I433" s="2" t="s">
        <v>1834</v>
      </c>
      <c r="J433" s="2" t="s">
        <v>1087</v>
      </c>
      <c r="K433" s="2" t="s">
        <v>1139</v>
      </c>
      <c r="L433" t="s">
        <v>94</v>
      </c>
      <c r="M433">
        <v>8250</v>
      </c>
      <c r="N433" s="2" t="s">
        <v>227</v>
      </c>
      <c r="O433">
        <v>8250</v>
      </c>
      <c r="P433" s="15" t="s">
        <v>227</v>
      </c>
      <c r="Q433" s="4">
        <v>1</v>
      </c>
      <c r="R433" s="4">
        <v>1</v>
      </c>
      <c r="S433" s="4">
        <v>1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1</v>
      </c>
      <c r="AC433" s="4">
        <v>1</v>
      </c>
      <c r="AD433" s="15" t="s">
        <v>229</v>
      </c>
      <c r="AE433" s="5">
        <v>45199</v>
      </c>
      <c r="AF433" s="5">
        <v>45199</v>
      </c>
      <c r="AG433" s="4" t="s">
        <v>2595</v>
      </c>
    </row>
    <row r="434" spans="1:33" x14ac:dyDescent="0.3">
      <c r="A434" s="2">
        <v>2023</v>
      </c>
      <c r="B434" s="5">
        <v>45108</v>
      </c>
      <c r="C434" s="5">
        <v>45199</v>
      </c>
      <c r="D434" s="2" t="s">
        <v>83</v>
      </c>
      <c r="E434" s="8" t="s">
        <v>641</v>
      </c>
      <c r="F434" t="s">
        <v>899</v>
      </c>
      <c r="G434" s="2" t="s">
        <v>899</v>
      </c>
      <c r="H434" t="s">
        <v>1456</v>
      </c>
      <c r="I434" s="2" t="s">
        <v>1835</v>
      </c>
      <c r="J434" s="2" t="s">
        <v>1146</v>
      </c>
      <c r="K434" s="2" t="s">
        <v>1354</v>
      </c>
      <c r="L434" t="s">
        <v>94</v>
      </c>
      <c r="M434">
        <v>6604</v>
      </c>
      <c r="N434" s="2" t="s">
        <v>227</v>
      </c>
      <c r="O434">
        <v>6604</v>
      </c>
      <c r="P434" s="15" t="s">
        <v>227</v>
      </c>
      <c r="Q434" s="4">
        <v>1</v>
      </c>
      <c r="R434" s="4">
        <v>1</v>
      </c>
      <c r="S434" s="4">
        <v>1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1</v>
      </c>
      <c r="AC434" s="4">
        <v>1</v>
      </c>
      <c r="AD434" s="15" t="s">
        <v>229</v>
      </c>
      <c r="AE434" s="5">
        <v>45199</v>
      </c>
      <c r="AF434" s="5">
        <v>45199</v>
      </c>
      <c r="AG434" s="4" t="s">
        <v>2596</v>
      </c>
    </row>
    <row r="435" spans="1:33" x14ac:dyDescent="0.3">
      <c r="A435" s="2">
        <v>2023</v>
      </c>
      <c r="B435" s="5">
        <v>45108</v>
      </c>
      <c r="C435" s="5">
        <v>45199</v>
      </c>
      <c r="D435" s="2" t="s">
        <v>83</v>
      </c>
      <c r="E435" s="8" t="s">
        <v>642</v>
      </c>
      <c r="F435" t="s">
        <v>900</v>
      </c>
      <c r="G435" s="2" t="s">
        <v>900</v>
      </c>
      <c r="H435" t="s">
        <v>1456</v>
      </c>
      <c r="I435" s="2" t="s">
        <v>1836</v>
      </c>
      <c r="J435" s="2" t="s">
        <v>1145</v>
      </c>
      <c r="K435" s="2" t="s">
        <v>1135</v>
      </c>
      <c r="L435" t="s">
        <v>94</v>
      </c>
      <c r="M435">
        <v>6300</v>
      </c>
      <c r="N435" s="2" t="s">
        <v>227</v>
      </c>
      <c r="O435">
        <v>6300</v>
      </c>
      <c r="P435" s="15" t="s">
        <v>227</v>
      </c>
      <c r="Q435" s="4">
        <v>1</v>
      </c>
      <c r="R435" s="4">
        <v>1</v>
      </c>
      <c r="S435" s="4">
        <v>1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1</v>
      </c>
      <c r="AC435" s="4">
        <v>1</v>
      </c>
      <c r="AD435" s="15" t="s">
        <v>229</v>
      </c>
      <c r="AE435" s="5">
        <v>45199</v>
      </c>
      <c r="AF435" s="5">
        <v>45199</v>
      </c>
      <c r="AG435" s="4" t="s">
        <v>2597</v>
      </c>
    </row>
    <row r="436" spans="1:33" x14ac:dyDescent="0.3">
      <c r="A436" s="2">
        <v>2023</v>
      </c>
      <c r="B436" s="5">
        <v>45108</v>
      </c>
      <c r="C436" s="5">
        <v>45199</v>
      </c>
      <c r="D436" s="2" t="s">
        <v>83</v>
      </c>
      <c r="E436" s="8" t="s">
        <v>1375</v>
      </c>
      <c r="F436" t="s">
        <v>900</v>
      </c>
      <c r="G436" s="2" t="s">
        <v>900</v>
      </c>
      <c r="H436" t="s">
        <v>1456</v>
      </c>
      <c r="I436" s="2" t="s">
        <v>1837</v>
      </c>
      <c r="J436" s="2" t="s">
        <v>1190</v>
      </c>
      <c r="K436" s="2" t="s">
        <v>1139</v>
      </c>
      <c r="L436" t="s">
        <v>93</v>
      </c>
      <c r="M436">
        <v>6300</v>
      </c>
      <c r="N436" s="2" t="s">
        <v>227</v>
      </c>
      <c r="O436">
        <v>6300</v>
      </c>
      <c r="P436" s="15" t="s">
        <v>227</v>
      </c>
      <c r="Q436" s="4">
        <v>1</v>
      </c>
      <c r="R436" s="4">
        <v>1</v>
      </c>
      <c r="S436" s="4">
        <v>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1</v>
      </c>
      <c r="AC436" s="4">
        <v>1</v>
      </c>
      <c r="AD436" s="15" t="s">
        <v>229</v>
      </c>
      <c r="AE436" s="5">
        <v>45199</v>
      </c>
      <c r="AF436" s="5">
        <v>45199</v>
      </c>
      <c r="AG436" s="4" t="s">
        <v>2598</v>
      </c>
    </row>
    <row r="437" spans="1:33" x14ac:dyDescent="0.3">
      <c r="A437" s="2">
        <v>2023</v>
      </c>
      <c r="B437" s="5">
        <v>45108</v>
      </c>
      <c r="C437" s="5">
        <v>45199</v>
      </c>
      <c r="D437" s="2" t="s">
        <v>83</v>
      </c>
      <c r="E437" s="8" t="s">
        <v>643</v>
      </c>
      <c r="F437" t="s">
        <v>900</v>
      </c>
      <c r="G437" s="2" t="s">
        <v>900</v>
      </c>
      <c r="H437" t="s">
        <v>1456</v>
      </c>
      <c r="I437" s="2" t="s">
        <v>1709</v>
      </c>
      <c r="J437" s="2" t="s">
        <v>1086</v>
      </c>
      <c r="K437" s="2" t="s">
        <v>1090</v>
      </c>
      <c r="L437" t="s">
        <v>94</v>
      </c>
      <c r="M437">
        <v>6300</v>
      </c>
      <c r="N437" s="2" t="s">
        <v>227</v>
      </c>
      <c r="O437">
        <v>6300</v>
      </c>
      <c r="P437" s="15" t="s">
        <v>227</v>
      </c>
      <c r="Q437" s="4">
        <v>1</v>
      </c>
      <c r="R437" s="4">
        <v>1</v>
      </c>
      <c r="S437" s="4">
        <v>1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s="15" t="s">
        <v>229</v>
      </c>
      <c r="AE437" s="5">
        <v>45199</v>
      </c>
      <c r="AF437" s="5">
        <v>45199</v>
      </c>
      <c r="AG437" s="4" t="s">
        <v>2599</v>
      </c>
    </row>
    <row r="438" spans="1:33" x14ac:dyDescent="0.3">
      <c r="A438" s="2">
        <v>2023</v>
      </c>
      <c r="B438" s="5">
        <v>45108</v>
      </c>
      <c r="C438" s="5">
        <v>45199</v>
      </c>
      <c r="D438" s="2" t="s">
        <v>83</v>
      </c>
      <c r="E438" s="8" t="s">
        <v>644</v>
      </c>
      <c r="F438" t="s">
        <v>1406</v>
      </c>
      <c r="G438" s="2" t="s">
        <v>1406</v>
      </c>
      <c r="H438" t="s">
        <v>1456</v>
      </c>
      <c r="I438" s="2" t="s">
        <v>1838</v>
      </c>
      <c r="J438" s="2" t="s">
        <v>1092</v>
      </c>
      <c r="K438" s="2" t="s">
        <v>1092</v>
      </c>
      <c r="L438" t="s">
        <v>94</v>
      </c>
      <c r="M438">
        <v>6300</v>
      </c>
      <c r="N438" s="2" t="s">
        <v>227</v>
      </c>
      <c r="O438">
        <v>6300</v>
      </c>
      <c r="P438" s="15" t="s">
        <v>227</v>
      </c>
      <c r="Q438" s="4">
        <v>1</v>
      </c>
      <c r="R438" s="4">
        <v>1</v>
      </c>
      <c r="S438" s="4">
        <v>1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1</v>
      </c>
      <c r="AC438" s="4">
        <v>1</v>
      </c>
      <c r="AD438" s="15" t="s">
        <v>229</v>
      </c>
      <c r="AE438" s="5">
        <v>45199</v>
      </c>
      <c r="AF438" s="5">
        <v>45199</v>
      </c>
      <c r="AG438" s="4" t="s">
        <v>2600</v>
      </c>
    </row>
    <row r="439" spans="1:33" x14ac:dyDescent="0.3">
      <c r="A439" s="2">
        <v>2023</v>
      </c>
      <c r="B439" s="5">
        <v>45108</v>
      </c>
      <c r="C439" s="5">
        <v>45199</v>
      </c>
      <c r="D439" s="2" t="s">
        <v>83</v>
      </c>
      <c r="E439" s="8" t="s">
        <v>645</v>
      </c>
      <c r="F439" t="s">
        <v>1406</v>
      </c>
      <c r="G439" s="2" t="s">
        <v>1406</v>
      </c>
      <c r="H439" t="s">
        <v>1456</v>
      </c>
      <c r="I439" s="2" t="s">
        <v>1667</v>
      </c>
      <c r="J439" s="2" t="s">
        <v>1092</v>
      </c>
      <c r="K439" s="2" t="s">
        <v>1091</v>
      </c>
      <c r="L439" t="s">
        <v>94</v>
      </c>
      <c r="M439">
        <v>6300</v>
      </c>
      <c r="N439" s="2" t="s">
        <v>227</v>
      </c>
      <c r="O439">
        <v>6300</v>
      </c>
      <c r="P439" s="15" t="s">
        <v>227</v>
      </c>
      <c r="Q439" s="4">
        <v>1</v>
      </c>
      <c r="R439" s="4">
        <v>1</v>
      </c>
      <c r="S439" s="4">
        <v>1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1</v>
      </c>
      <c r="AC439" s="4">
        <v>1</v>
      </c>
      <c r="AD439" s="15" t="s">
        <v>229</v>
      </c>
      <c r="AE439" s="5">
        <v>45199</v>
      </c>
      <c r="AF439" s="5">
        <v>45199</v>
      </c>
      <c r="AG439" s="4" t="s">
        <v>2601</v>
      </c>
    </row>
    <row r="440" spans="1:33" x14ac:dyDescent="0.3">
      <c r="A440" s="2">
        <v>2023</v>
      </c>
      <c r="B440" s="5">
        <v>45108</v>
      </c>
      <c r="C440" s="5">
        <v>45199</v>
      </c>
      <c r="D440" s="2" t="s">
        <v>83</v>
      </c>
      <c r="E440" s="8" t="s">
        <v>646</v>
      </c>
      <c r="F440" t="s">
        <v>1406</v>
      </c>
      <c r="G440" s="2" t="s">
        <v>1406</v>
      </c>
      <c r="H440" t="s">
        <v>1456</v>
      </c>
      <c r="I440" s="2" t="s">
        <v>1839</v>
      </c>
      <c r="J440" s="2" t="s">
        <v>1088</v>
      </c>
      <c r="K440" s="2" t="s">
        <v>1318</v>
      </c>
      <c r="L440" t="s">
        <v>93</v>
      </c>
      <c r="M440">
        <v>6300</v>
      </c>
      <c r="N440" s="2" t="s">
        <v>227</v>
      </c>
      <c r="O440">
        <v>6300</v>
      </c>
      <c r="P440" s="15" t="s">
        <v>227</v>
      </c>
      <c r="Q440" s="4">
        <v>1</v>
      </c>
      <c r="R440" s="4">
        <v>1</v>
      </c>
      <c r="S440" s="4">
        <v>1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1</v>
      </c>
      <c r="AC440" s="4">
        <v>1</v>
      </c>
      <c r="AD440" s="15" t="s">
        <v>229</v>
      </c>
      <c r="AE440" s="5">
        <v>45199</v>
      </c>
      <c r="AF440" s="5">
        <v>45199</v>
      </c>
      <c r="AG440" s="4" t="s">
        <v>2602</v>
      </c>
    </row>
    <row r="441" spans="1:33" x14ac:dyDescent="0.3">
      <c r="A441" s="2">
        <v>2023</v>
      </c>
      <c r="B441" s="5">
        <v>45108</v>
      </c>
      <c r="C441" s="5">
        <v>45199</v>
      </c>
      <c r="D441" s="2" t="s">
        <v>83</v>
      </c>
      <c r="E441" s="8" t="s">
        <v>647</v>
      </c>
      <c r="F441" t="s">
        <v>1406</v>
      </c>
      <c r="G441" s="2" t="s">
        <v>1406</v>
      </c>
      <c r="H441" t="s">
        <v>1456</v>
      </c>
      <c r="I441" s="2" t="s">
        <v>1840</v>
      </c>
      <c r="J441" s="2" t="s">
        <v>1104</v>
      </c>
      <c r="K441" s="2" t="s">
        <v>1233</v>
      </c>
      <c r="L441" t="s">
        <v>93</v>
      </c>
      <c r="M441">
        <v>6300</v>
      </c>
      <c r="N441" s="2" t="s">
        <v>227</v>
      </c>
      <c r="O441">
        <v>6300</v>
      </c>
      <c r="P441" s="15" t="s">
        <v>227</v>
      </c>
      <c r="Q441" s="4">
        <v>1</v>
      </c>
      <c r="R441" s="4">
        <v>1</v>
      </c>
      <c r="S441" s="4">
        <v>1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1</v>
      </c>
      <c r="AC441" s="4">
        <v>1</v>
      </c>
      <c r="AD441" s="15" t="s">
        <v>229</v>
      </c>
      <c r="AE441" s="5">
        <v>45199</v>
      </c>
      <c r="AF441" s="5">
        <v>45199</v>
      </c>
      <c r="AG441" s="4" t="s">
        <v>2603</v>
      </c>
    </row>
    <row r="442" spans="1:33" x14ac:dyDescent="0.3">
      <c r="A442" s="2">
        <v>2023</v>
      </c>
      <c r="B442" s="5">
        <v>45108</v>
      </c>
      <c r="C442" s="5">
        <v>45199</v>
      </c>
      <c r="D442" s="2" t="s">
        <v>83</v>
      </c>
      <c r="E442" s="8" t="s">
        <v>648</v>
      </c>
      <c r="F442" t="s">
        <v>1406</v>
      </c>
      <c r="G442" s="2" t="s">
        <v>1406</v>
      </c>
      <c r="H442" t="s">
        <v>1456</v>
      </c>
      <c r="I442" s="2" t="s">
        <v>1841</v>
      </c>
      <c r="J442" s="2" t="s">
        <v>1163</v>
      </c>
      <c r="K442" s="2" t="s">
        <v>1201</v>
      </c>
      <c r="L442" t="s">
        <v>93</v>
      </c>
      <c r="M442">
        <v>6300</v>
      </c>
      <c r="N442" s="2" t="s">
        <v>227</v>
      </c>
      <c r="O442">
        <v>6300</v>
      </c>
      <c r="P442" s="15" t="s">
        <v>227</v>
      </c>
      <c r="Q442" s="4">
        <v>1</v>
      </c>
      <c r="R442" s="4">
        <v>1</v>
      </c>
      <c r="S442" s="4">
        <v>1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1</v>
      </c>
      <c r="AC442" s="4">
        <v>1</v>
      </c>
      <c r="AD442" s="15" t="s">
        <v>229</v>
      </c>
      <c r="AE442" s="5">
        <v>45199</v>
      </c>
      <c r="AF442" s="5">
        <v>45199</v>
      </c>
      <c r="AG442" s="4" t="s">
        <v>2604</v>
      </c>
    </row>
    <row r="443" spans="1:33" x14ac:dyDescent="0.3">
      <c r="A443" s="2">
        <v>2023</v>
      </c>
      <c r="B443" s="5">
        <v>45108</v>
      </c>
      <c r="C443" s="5">
        <v>45199</v>
      </c>
      <c r="D443" s="2" t="s">
        <v>83</v>
      </c>
      <c r="E443" s="8" t="s">
        <v>649</v>
      </c>
      <c r="F443" t="s">
        <v>1406</v>
      </c>
      <c r="G443" s="2" t="s">
        <v>1406</v>
      </c>
      <c r="H443" t="s">
        <v>1456</v>
      </c>
      <c r="I443" s="2" t="s">
        <v>1842</v>
      </c>
      <c r="J443" s="2" t="s">
        <v>1355</v>
      </c>
      <c r="K443" s="2" t="s">
        <v>1195</v>
      </c>
      <c r="L443" t="s">
        <v>93</v>
      </c>
      <c r="M443">
        <v>6300</v>
      </c>
      <c r="N443" s="2" t="s">
        <v>227</v>
      </c>
      <c r="O443">
        <v>6300</v>
      </c>
      <c r="P443" s="15" t="s">
        <v>227</v>
      </c>
      <c r="Q443" s="4">
        <v>1</v>
      </c>
      <c r="R443" s="4">
        <v>1</v>
      </c>
      <c r="S443" s="4">
        <v>1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1</v>
      </c>
      <c r="AC443" s="4">
        <v>1</v>
      </c>
      <c r="AD443" s="15" t="s">
        <v>229</v>
      </c>
      <c r="AE443" s="5">
        <v>45199</v>
      </c>
      <c r="AF443" s="5">
        <v>45199</v>
      </c>
      <c r="AG443" s="4" t="s">
        <v>2605</v>
      </c>
    </row>
    <row r="444" spans="1:33" x14ac:dyDescent="0.3">
      <c r="A444" s="2">
        <v>2023</v>
      </c>
      <c r="B444" s="5">
        <v>45108</v>
      </c>
      <c r="C444" s="5">
        <v>45199</v>
      </c>
      <c r="D444" s="2" t="s">
        <v>83</v>
      </c>
      <c r="E444" s="8" t="s">
        <v>650</v>
      </c>
      <c r="F444" t="s">
        <v>800</v>
      </c>
      <c r="G444" s="2" t="s">
        <v>800</v>
      </c>
      <c r="H444" t="s">
        <v>1456</v>
      </c>
      <c r="I444" s="2" t="s">
        <v>1843</v>
      </c>
      <c r="J444" s="2" t="s">
        <v>1174</v>
      </c>
      <c r="K444" s="2" t="s">
        <v>1092</v>
      </c>
      <c r="L444" t="s">
        <v>94</v>
      </c>
      <c r="M444">
        <v>8490</v>
      </c>
      <c r="N444" s="2" t="s">
        <v>227</v>
      </c>
      <c r="O444">
        <v>8490</v>
      </c>
      <c r="P444" s="15" t="s">
        <v>227</v>
      </c>
      <c r="Q444" s="4">
        <v>1</v>
      </c>
      <c r="R444" s="4">
        <v>1</v>
      </c>
      <c r="S444" s="4">
        <v>1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1</v>
      </c>
      <c r="AC444" s="4">
        <v>1</v>
      </c>
      <c r="AD444" s="15" t="s">
        <v>229</v>
      </c>
      <c r="AE444" s="5">
        <v>45199</v>
      </c>
      <c r="AF444" s="5">
        <v>45199</v>
      </c>
      <c r="AG444" s="4" t="s">
        <v>2606</v>
      </c>
    </row>
    <row r="445" spans="1:33" x14ac:dyDescent="0.3">
      <c r="A445" s="2">
        <v>2023</v>
      </c>
      <c r="B445" s="5">
        <v>45108</v>
      </c>
      <c r="C445" s="5">
        <v>45199</v>
      </c>
      <c r="D445" s="2" t="s">
        <v>83</v>
      </c>
      <c r="E445" s="8" t="s">
        <v>651</v>
      </c>
      <c r="F445" t="s">
        <v>876</v>
      </c>
      <c r="G445" s="2" t="s">
        <v>876</v>
      </c>
      <c r="H445" t="s">
        <v>1456</v>
      </c>
      <c r="I445" s="2" t="s">
        <v>1204</v>
      </c>
      <c r="J445" s="2" t="s">
        <v>1085</v>
      </c>
      <c r="K445" s="2" t="s">
        <v>1153</v>
      </c>
      <c r="L445" t="s">
        <v>94</v>
      </c>
      <c r="M445">
        <v>6300</v>
      </c>
      <c r="N445" s="2" t="s">
        <v>227</v>
      </c>
      <c r="O445">
        <v>6300</v>
      </c>
      <c r="P445" s="15" t="s">
        <v>227</v>
      </c>
      <c r="Q445" s="4">
        <v>1</v>
      </c>
      <c r="R445" s="4">
        <v>1</v>
      </c>
      <c r="S445" s="4">
        <v>1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1</v>
      </c>
      <c r="AC445" s="4">
        <v>1</v>
      </c>
      <c r="AD445" s="15" t="s">
        <v>229</v>
      </c>
      <c r="AE445" s="5">
        <v>45199</v>
      </c>
      <c r="AF445" s="5">
        <v>45199</v>
      </c>
      <c r="AG445" s="4" t="s">
        <v>2607</v>
      </c>
    </row>
    <row r="446" spans="1:33" x14ac:dyDescent="0.3">
      <c r="A446" s="2">
        <v>2023</v>
      </c>
      <c r="B446" s="5">
        <v>45108</v>
      </c>
      <c r="C446" s="5">
        <v>45199</v>
      </c>
      <c r="D446" s="2" t="s">
        <v>83</v>
      </c>
      <c r="E446" s="8" t="s">
        <v>652</v>
      </c>
      <c r="F446" t="s">
        <v>778</v>
      </c>
      <c r="G446" s="2" t="s">
        <v>778</v>
      </c>
      <c r="H446" t="s">
        <v>1456</v>
      </c>
      <c r="I446" s="2" t="s">
        <v>1844</v>
      </c>
      <c r="J446" s="2" t="s">
        <v>1085</v>
      </c>
      <c r="K446" s="2" t="s">
        <v>1186</v>
      </c>
      <c r="L446" t="s">
        <v>94</v>
      </c>
      <c r="M446">
        <v>6670</v>
      </c>
      <c r="N446" s="2" t="s">
        <v>227</v>
      </c>
      <c r="O446">
        <v>6670</v>
      </c>
      <c r="P446" s="15" t="s">
        <v>227</v>
      </c>
      <c r="Q446" s="4">
        <v>1</v>
      </c>
      <c r="R446" s="4">
        <v>1</v>
      </c>
      <c r="S446" s="4">
        <v>1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s="15" t="s">
        <v>229</v>
      </c>
      <c r="AE446" s="5">
        <v>45199</v>
      </c>
      <c r="AF446" s="5">
        <v>45199</v>
      </c>
      <c r="AG446" s="4" t="s">
        <v>2608</v>
      </c>
    </row>
    <row r="447" spans="1:33" x14ac:dyDescent="0.3">
      <c r="A447" s="2">
        <v>2023</v>
      </c>
      <c r="B447" s="5">
        <v>45108</v>
      </c>
      <c r="C447" s="5">
        <v>45199</v>
      </c>
      <c r="D447" s="2" t="s">
        <v>83</v>
      </c>
      <c r="E447" s="8" t="s">
        <v>653</v>
      </c>
      <c r="F447" t="s">
        <v>876</v>
      </c>
      <c r="G447" s="2" t="s">
        <v>876</v>
      </c>
      <c r="H447" t="s">
        <v>1456</v>
      </c>
      <c r="I447" s="2" t="s">
        <v>1845</v>
      </c>
      <c r="J447" s="2" t="s">
        <v>1356</v>
      </c>
      <c r="K447" s="2" t="s">
        <v>1248</v>
      </c>
      <c r="L447" t="s">
        <v>94</v>
      </c>
      <c r="M447">
        <v>6300</v>
      </c>
      <c r="N447" s="2" t="s">
        <v>227</v>
      </c>
      <c r="O447">
        <v>6300</v>
      </c>
      <c r="P447" s="15" t="s">
        <v>227</v>
      </c>
      <c r="Q447" s="4">
        <v>1</v>
      </c>
      <c r="R447" s="4">
        <v>1</v>
      </c>
      <c r="S447" s="4">
        <v>1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1</v>
      </c>
      <c r="AC447" s="4">
        <v>1</v>
      </c>
      <c r="AD447" s="15" t="s">
        <v>229</v>
      </c>
      <c r="AE447" s="5">
        <v>45199</v>
      </c>
      <c r="AF447" s="5">
        <v>45199</v>
      </c>
      <c r="AG447" s="4" t="s">
        <v>2609</v>
      </c>
    </row>
    <row r="448" spans="1:33" x14ac:dyDescent="0.3">
      <c r="A448" s="2">
        <v>2023</v>
      </c>
      <c r="B448" s="5">
        <v>45108</v>
      </c>
      <c r="C448" s="5">
        <v>45199</v>
      </c>
      <c r="D448" s="2" t="s">
        <v>83</v>
      </c>
      <c r="E448" s="8" t="s">
        <v>654</v>
      </c>
      <c r="F448" t="s">
        <v>876</v>
      </c>
      <c r="G448" s="2" t="s">
        <v>876</v>
      </c>
      <c r="H448" t="s">
        <v>1456</v>
      </c>
      <c r="I448" s="2" t="s">
        <v>1846</v>
      </c>
      <c r="J448" s="2" t="s">
        <v>1229</v>
      </c>
      <c r="K448" s="2" t="s">
        <v>1092</v>
      </c>
      <c r="L448" t="s">
        <v>94</v>
      </c>
      <c r="M448">
        <v>6300</v>
      </c>
      <c r="N448" s="2" t="s">
        <v>227</v>
      </c>
      <c r="O448">
        <v>6300</v>
      </c>
      <c r="P448" s="15" t="s">
        <v>227</v>
      </c>
      <c r="Q448" s="4">
        <v>1</v>
      </c>
      <c r="R448" s="4">
        <v>1</v>
      </c>
      <c r="S448" s="4">
        <v>1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1</v>
      </c>
      <c r="AC448" s="4">
        <v>1</v>
      </c>
      <c r="AD448" s="15" t="s">
        <v>229</v>
      </c>
      <c r="AE448" s="5">
        <v>45199</v>
      </c>
      <c r="AF448" s="5">
        <v>45199</v>
      </c>
      <c r="AG448" s="4" t="s">
        <v>2610</v>
      </c>
    </row>
    <row r="449" spans="1:33" x14ac:dyDescent="0.3">
      <c r="A449" s="2">
        <v>2023</v>
      </c>
      <c r="B449" s="5">
        <v>45108</v>
      </c>
      <c r="C449" s="5">
        <v>45199</v>
      </c>
      <c r="D449" s="2" t="s">
        <v>83</v>
      </c>
      <c r="E449" s="8" t="s">
        <v>655</v>
      </c>
      <c r="F449" t="s">
        <v>1407</v>
      </c>
      <c r="G449" s="2" t="s">
        <v>1407</v>
      </c>
      <c r="H449" t="s">
        <v>1456</v>
      </c>
      <c r="I449" s="2" t="s">
        <v>1847</v>
      </c>
      <c r="J449" s="2" t="s">
        <v>1092</v>
      </c>
      <c r="K449" s="2" t="s">
        <v>1114</v>
      </c>
      <c r="L449" t="s">
        <v>94</v>
      </c>
      <c r="M449">
        <v>7276</v>
      </c>
      <c r="N449" s="2" t="s">
        <v>227</v>
      </c>
      <c r="O449">
        <v>7276</v>
      </c>
      <c r="P449" s="15" t="s">
        <v>227</v>
      </c>
      <c r="Q449" s="4">
        <v>1</v>
      </c>
      <c r="R449" s="4">
        <v>1</v>
      </c>
      <c r="S449" s="4">
        <v>1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1</v>
      </c>
      <c r="AC449" s="4">
        <v>1</v>
      </c>
      <c r="AD449" s="15" t="s">
        <v>229</v>
      </c>
      <c r="AE449" s="5">
        <v>45199</v>
      </c>
      <c r="AF449" s="5">
        <v>45199</v>
      </c>
      <c r="AG449" s="4" t="s">
        <v>2611</v>
      </c>
    </row>
    <row r="450" spans="1:33" x14ac:dyDescent="0.3">
      <c r="A450" s="2">
        <v>2023</v>
      </c>
      <c r="B450" s="5">
        <v>45108</v>
      </c>
      <c r="C450" s="5">
        <v>45199</v>
      </c>
      <c r="D450" s="2" t="s">
        <v>83</v>
      </c>
      <c r="E450" s="8" t="s">
        <v>656</v>
      </c>
      <c r="F450" t="s">
        <v>901</v>
      </c>
      <c r="G450" s="2" t="s">
        <v>901</v>
      </c>
      <c r="H450" t="s">
        <v>1456</v>
      </c>
      <c r="I450" s="2" t="s">
        <v>1500</v>
      </c>
      <c r="J450" s="2" t="s">
        <v>1091</v>
      </c>
      <c r="K450" s="2" t="s">
        <v>1085</v>
      </c>
      <c r="L450" t="s">
        <v>94</v>
      </c>
      <c r="M450">
        <v>8144</v>
      </c>
      <c r="N450" s="2" t="s">
        <v>227</v>
      </c>
      <c r="O450">
        <v>8144</v>
      </c>
      <c r="P450" s="15" t="s">
        <v>227</v>
      </c>
      <c r="Q450" s="4">
        <v>1</v>
      </c>
      <c r="R450" s="4">
        <v>1</v>
      </c>
      <c r="S450" s="4">
        <v>1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s="15" t="s">
        <v>229</v>
      </c>
      <c r="AE450" s="5">
        <v>45199</v>
      </c>
      <c r="AF450" s="5">
        <v>45199</v>
      </c>
      <c r="AG450" s="4" t="s">
        <v>2612</v>
      </c>
    </row>
    <row r="451" spans="1:33" x14ac:dyDescent="0.3">
      <c r="A451" s="2">
        <v>2023</v>
      </c>
      <c r="B451" s="5">
        <v>45108</v>
      </c>
      <c r="C451" s="5">
        <v>45199</v>
      </c>
      <c r="D451" s="2" t="s">
        <v>83</v>
      </c>
      <c r="E451" s="8" t="s">
        <v>657</v>
      </c>
      <c r="F451" t="s">
        <v>820</v>
      </c>
      <c r="G451" s="2" t="s">
        <v>820</v>
      </c>
      <c r="H451" t="s">
        <v>1456</v>
      </c>
      <c r="I451" s="2" t="s">
        <v>1848</v>
      </c>
      <c r="J451" s="2" t="s">
        <v>1191</v>
      </c>
      <c r="K451" s="2" t="s">
        <v>1189</v>
      </c>
      <c r="L451" t="s">
        <v>93</v>
      </c>
      <c r="M451">
        <v>6300</v>
      </c>
      <c r="N451" s="2" t="s">
        <v>227</v>
      </c>
      <c r="O451">
        <v>6300</v>
      </c>
      <c r="P451" s="15" t="s">
        <v>227</v>
      </c>
      <c r="Q451" s="4">
        <v>1</v>
      </c>
      <c r="R451" s="4">
        <v>1</v>
      </c>
      <c r="S451" s="4">
        <v>1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1</v>
      </c>
      <c r="AC451" s="4">
        <v>1</v>
      </c>
      <c r="AD451" s="15" t="s">
        <v>229</v>
      </c>
      <c r="AE451" s="5">
        <v>45199</v>
      </c>
      <c r="AF451" s="5">
        <v>45199</v>
      </c>
      <c r="AG451" s="4" t="s">
        <v>2613</v>
      </c>
    </row>
    <row r="452" spans="1:33" x14ac:dyDescent="0.3">
      <c r="A452" s="2">
        <v>2023</v>
      </c>
      <c r="B452" s="5">
        <v>45108</v>
      </c>
      <c r="C452" s="5">
        <v>45199</v>
      </c>
      <c r="D452" s="2" t="s">
        <v>83</v>
      </c>
      <c r="E452" s="8" t="s">
        <v>658</v>
      </c>
      <c r="F452" t="s">
        <v>728</v>
      </c>
      <c r="G452" s="2" t="s">
        <v>728</v>
      </c>
      <c r="H452" t="s">
        <v>1456</v>
      </c>
      <c r="I452" s="2" t="s">
        <v>1839</v>
      </c>
      <c r="J452" s="2" t="s">
        <v>1307</v>
      </c>
      <c r="K452" s="2" t="s">
        <v>1087</v>
      </c>
      <c r="L452" t="s">
        <v>93</v>
      </c>
      <c r="M452">
        <v>7278</v>
      </c>
      <c r="N452" s="2" t="s">
        <v>227</v>
      </c>
      <c r="O452">
        <v>7278</v>
      </c>
      <c r="P452" s="15" t="s">
        <v>227</v>
      </c>
      <c r="Q452" s="4">
        <v>1</v>
      </c>
      <c r="R452" s="4">
        <v>1</v>
      </c>
      <c r="S452" s="4">
        <v>1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1</v>
      </c>
      <c r="AC452" s="4">
        <v>1</v>
      </c>
      <c r="AD452" s="15" t="s">
        <v>229</v>
      </c>
      <c r="AE452" s="5">
        <v>45199</v>
      </c>
      <c r="AF452" s="5">
        <v>45199</v>
      </c>
      <c r="AG452" s="4" t="s">
        <v>2614</v>
      </c>
    </row>
    <row r="453" spans="1:33" x14ac:dyDescent="0.3">
      <c r="A453" s="2">
        <v>2023</v>
      </c>
      <c r="B453" s="5">
        <v>45108</v>
      </c>
      <c r="C453" s="5">
        <v>45199</v>
      </c>
      <c r="D453" s="2" t="s">
        <v>83</v>
      </c>
      <c r="E453" s="8" t="s">
        <v>659</v>
      </c>
      <c r="F453" t="s">
        <v>902</v>
      </c>
      <c r="G453" s="2" t="s">
        <v>902</v>
      </c>
      <c r="H453" t="s">
        <v>1457</v>
      </c>
      <c r="I453" s="2" t="s">
        <v>1656</v>
      </c>
      <c r="J453" s="2" t="s">
        <v>1087</v>
      </c>
      <c r="K453" s="2" t="s">
        <v>1086</v>
      </c>
      <c r="L453" t="s">
        <v>94</v>
      </c>
      <c r="M453">
        <v>14554</v>
      </c>
      <c r="N453" s="2" t="s">
        <v>227</v>
      </c>
      <c r="O453">
        <v>14554</v>
      </c>
      <c r="P453" s="15" t="s">
        <v>227</v>
      </c>
      <c r="Q453" s="4">
        <v>1</v>
      </c>
      <c r="R453" s="4">
        <v>1</v>
      </c>
      <c r="S453" s="4">
        <v>1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1</v>
      </c>
      <c r="AC453" s="4">
        <v>1</v>
      </c>
      <c r="AD453" s="15" t="s">
        <v>229</v>
      </c>
      <c r="AE453" s="5">
        <v>45199</v>
      </c>
      <c r="AF453" s="5">
        <v>45199</v>
      </c>
      <c r="AG453" s="4" t="s">
        <v>2615</v>
      </c>
    </row>
    <row r="454" spans="1:33" x14ac:dyDescent="0.3">
      <c r="A454" s="2">
        <v>2023</v>
      </c>
      <c r="B454" s="5">
        <v>45108</v>
      </c>
      <c r="C454" s="5">
        <v>45199</v>
      </c>
      <c r="D454" s="2" t="s">
        <v>83</v>
      </c>
      <c r="E454" s="8" t="s">
        <v>660</v>
      </c>
      <c r="F454" t="s">
        <v>903</v>
      </c>
      <c r="G454" s="2" t="s">
        <v>903</v>
      </c>
      <c r="H454" t="s">
        <v>1457</v>
      </c>
      <c r="I454" s="2" t="s">
        <v>1849</v>
      </c>
      <c r="J454" s="2" t="s">
        <v>1087</v>
      </c>
      <c r="K454" s="2" t="s">
        <v>1142</v>
      </c>
      <c r="L454" t="s">
        <v>93</v>
      </c>
      <c r="M454">
        <v>8246</v>
      </c>
      <c r="N454" s="2" t="s">
        <v>227</v>
      </c>
      <c r="O454">
        <v>8246</v>
      </c>
      <c r="P454" s="15" t="s">
        <v>227</v>
      </c>
      <c r="Q454" s="4">
        <v>1</v>
      </c>
      <c r="R454" s="4">
        <v>1</v>
      </c>
      <c r="S454" s="4">
        <v>1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1</v>
      </c>
      <c r="AC454" s="4">
        <v>1</v>
      </c>
      <c r="AD454" s="15" t="s">
        <v>229</v>
      </c>
      <c r="AE454" s="5">
        <v>45199</v>
      </c>
      <c r="AF454" s="5">
        <v>45199</v>
      </c>
      <c r="AG454" s="4" t="s">
        <v>2616</v>
      </c>
    </row>
    <row r="455" spans="1:33" x14ac:dyDescent="0.3">
      <c r="A455" s="2">
        <v>2023</v>
      </c>
      <c r="B455" s="5">
        <v>45108</v>
      </c>
      <c r="C455" s="5">
        <v>45199</v>
      </c>
      <c r="D455" s="2" t="s">
        <v>83</v>
      </c>
      <c r="E455" s="8" t="s">
        <v>661</v>
      </c>
      <c r="F455" t="s">
        <v>1408</v>
      </c>
      <c r="G455" s="2" t="s">
        <v>1408</v>
      </c>
      <c r="H455" t="s">
        <v>1457</v>
      </c>
      <c r="I455" s="2" t="s">
        <v>1850</v>
      </c>
      <c r="J455" s="2" t="s">
        <v>1229</v>
      </c>
      <c r="K455" s="2" t="s">
        <v>1099</v>
      </c>
      <c r="L455" t="s">
        <v>93</v>
      </c>
      <c r="M455">
        <v>6300</v>
      </c>
      <c r="N455" s="2" t="s">
        <v>227</v>
      </c>
      <c r="O455">
        <v>6300</v>
      </c>
      <c r="P455" s="15" t="s">
        <v>227</v>
      </c>
      <c r="Q455" s="4">
        <v>1</v>
      </c>
      <c r="R455" s="4">
        <v>1</v>
      </c>
      <c r="S455" s="4">
        <v>1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1</v>
      </c>
      <c r="AC455" s="4">
        <v>1</v>
      </c>
      <c r="AD455" s="15" t="s">
        <v>229</v>
      </c>
      <c r="AE455" s="5">
        <v>45199</v>
      </c>
      <c r="AF455" s="5">
        <v>45199</v>
      </c>
      <c r="AG455" s="4" t="s">
        <v>2617</v>
      </c>
    </row>
    <row r="456" spans="1:33" x14ac:dyDescent="0.3">
      <c r="A456" s="2">
        <v>2023</v>
      </c>
      <c r="B456" s="5">
        <v>45108</v>
      </c>
      <c r="C456" s="5">
        <v>45199</v>
      </c>
      <c r="D456" s="2" t="s">
        <v>83</v>
      </c>
      <c r="E456" s="8" t="s">
        <v>662</v>
      </c>
      <c r="F456" t="s">
        <v>904</v>
      </c>
      <c r="G456" s="2" t="s">
        <v>904</v>
      </c>
      <c r="H456" t="s">
        <v>1457</v>
      </c>
      <c r="I456" s="2" t="s">
        <v>1851</v>
      </c>
      <c r="J456" s="2" t="s">
        <v>1358</v>
      </c>
      <c r="K456" s="2" t="s">
        <v>1359</v>
      </c>
      <c r="L456" t="s">
        <v>93</v>
      </c>
      <c r="M456">
        <v>6500</v>
      </c>
      <c r="N456" s="2" t="s">
        <v>227</v>
      </c>
      <c r="O456">
        <v>6500</v>
      </c>
      <c r="P456" s="15" t="s">
        <v>227</v>
      </c>
      <c r="Q456" s="4">
        <v>1</v>
      </c>
      <c r="R456" s="4">
        <v>1</v>
      </c>
      <c r="S456" s="4">
        <v>1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s="15" t="s">
        <v>229</v>
      </c>
      <c r="AE456" s="5">
        <v>45199</v>
      </c>
      <c r="AF456" s="5">
        <v>45199</v>
      </c>
      <c r="AG456" s="4" t="s">
        <v>2618</v>
      </c>
    </row>
    <row r="457" spans="1:33" x14ac:dyDescent="0.3">
      <c r="A457" s="2">
        <v>2023</v>
      </c>
      <c r="B457" s="5">
        <v>45108</v>
      </c>
      <c r="C457" s="5">
        <v>45199</v>
      </c>
      <c r="D457" s="2" t="s">
        <v>83</v>
      </c>
      <c r="E457" s="8" t="s">
        <v>663</v>
      </c>
      <c r="F457" t="s">
        <v>1408</v>
      </c>
      <c r="G457" s="2" t="s">
        <v>1408</v>
      </c>
      <c r="H457" t="s">
        <v>1457</v>
      </c>
      <c r="I457" s="2" t="s">
        <v>1852</v>
      </c>
      <c r="J457" s="2" t="s">
        <v>1099</v>
      </c>
      <c r="K457" s="2" t="s">
        <v>1205</v>
      </c>
      <c r="L457" t="s">
        <v>93</v>
      </c>
      <c r="M457">
        <v>6300</v>
      </c>
      <c r="N457" s="2" t="s">
        <v>227</v>
      </c>
      <c r="O457">
        <v>6300</v>
      </c>
      <c r="P457" s="15" t="s">
        <v>227</v>
      </c>
      <c r="Q457" s="4">
        <v>1</v>
      </c>
      <c r="R457" s="4">
        <v>1</v>
      </c>
      <c r="S457" s="4">
        <v>1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1</v>
      </c>
      <c r="AC457" s="4">
        <v>1</v>
      </c>
      <c r="AD457" s="15" t="s">
        <v>229</v>
      </c>
      <c r="AE457" s="5">
        <v>45199</v>
      </c>
      <c r="AF457" s="5">
        <v>45199</v>
      </c>
      <c r="AG457" s="4" t="s">
        <v>2619</v>
      </c>
    </row>
    <row r="458" spans="1:33" x14ac:dyDescent="0.3">
      <c r="A458" s="2">
        <v>2023</v>
      </c>
      <c r="B458" s="5">
        <v>45108</v>
      </c>
      <c r="C458" s="5">
        <v>45199</v>
      </c>
      <c r="D458" s="2" t="s">
        <v>83</v>
      </c>
      <c r="E458" s="8" t="s">
        <v>664</v>
      </c>
      <c r="F458" t="s">
        <v>820</v>
      </c>
      <c r="G458" s="2" t="s">
        <v>820</v>
      </c>
      <c r="H458" t="s">
        <v>1457</v>
      </c>
      <c r="I458" s="2" t="s">
        <v>1580</v>
      </c>
      <c r="J458" s="2" t="s">
        <v>1104</v>
      </c>
      <c r="K458" s="2" t="s">
        <v>1189</v>
      </c>
      <c r="L458" t="s">
        <v>94</v>
      </c>
      <c r="M458">
        <v>6300</v>
      </c>
      <c r="N458" s="2" t="s">
        <v>227</v>
      </c>
      <c r="O458">
        <v>6300</v>
      </c>
      <c r="P458" s="15" t="s">
        <v>227</v>
      </c>
      <c r="Q458" s="4">
        <v>1</v>
      </c>
      <c r="R458" s="4">
        <v>1</v>
      </c>
      <c r="S458" s="4">
        <v>1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1</v>
      </c>
      <c r="AC458" s="4">
        <v>1</v>
      </c>
      <c r="AD458" s="15" t="s">
        <v>229</v>
      </c>
      <c r="AE458" s="5">
        <v>45199</v>
      </c>
      <c r="AF458" s="5">
        <v>45199</v>
      </c>
      <c r="AG458" s="4" t="s">
        <v>2620</v>
      </c>
    </row>
    <row r="459" spans="1:33" x14ac:dyDescent="0.3">
      <c r="A459" s="2">
        <v>2023</v>
      </c>
      <c r="B459" s="5">
        <v>45108</v>
      </c>
      <c r="C459" s="5">
        <v>45199</v>
      </c>
      <c r="D459" s="2" t="s">
        <v>83</v>
      </c>
      <c r="E459" s="8" t="s">
        <v>665</v>
      </c>
      <c r="F459" t="s">
        <v>820</v>
      </c>
      <c r="G459" s="2" t="s">
        <v>820</v>
      </c>
      <c r="H459" t="s">
        <v>1457</v>
      </c>
      <c r="I459" s="2" t="s">
        <v>1853</v>
      </c>
      <c r="J459" s="2" t="s">
        <v>1360</v>
      </c>
      <c r="K459" s="2" t="s">
        <v>1286</v>
      </c>
      <c r="L459" t="s">
        <v>93</v>
      </c>
      <c r="M459">
        <v>6300</v>
      </c>
      <c r="N459" s="2" t="s">
        <v>227</v>
      </c>
      <c r="O459">
        <v>6300</v>
      </c>
      <c r="P459" s="15" t="s">
        <v>227</v>
      </c>
      <c r="Q459" s="4">
        <v>1</v>
      </c>
      <c r="R459" s="4">
        <v>1</v>
      </c>
      <c r="S459" s="4">
        <v>1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1</v>
      </c>
      <c r="AC459" s="4">
        <v>1</v>
      </c>
      <c r="AD459" s="15" t="s">
        <v>229</v>
      </c>
      <c r="AE459" s="5">
        <v>45199</v>
      </c>
      <c r="AF459" s="5">
        <v>45199</v>
      </c>
      <c r="AG459" s="4" t="s">
        <v>2621</v>
      </c>
    </row>
    <row r="460" spans="1:33" x14ac:dyDescent="0.3">
      <c r="A460" s="2">
        <v>2023</v>
      </c>
      <c r="B460" s="5">
        <v>45108</v>
      </c>
      <c r="C460" s="5">
        <v>45199</v>
      </c>
      <c r="D460" s="2" t="s">
        <v>83</v>
      </c>
      <c r="E460" s="8" t="s">
        <v>666</v>
      </c>
      <c r="F460" t="s">
        <v>905</v>
      </c>
      <c r="G460" s="2" t="s">
        <v>905</v>
      </c>
      <c r="H460" t="s">
        <v>1457</v>
      </c>
      <c r="I460" s="2" t="s">
        <v>1854</v>
      </c>
      <c r="J460" s="2" t="s">
        <v>1224</v>
      </c>
      <c r="K460" s="2" t="s">
        <v>1118</v>
      </c>
      <c r="L460" t="s">
        <v>93</v>
      </c>
      <c r="M460">
        <v>7276</v>
      </c>
      <c r="N460" s="2" t="s">
        <v>227</v>
      </c>
      <c r="O460">
        <v>7276</v>
      </c>
      <c r="P460" s="15" t="s">
        <v>227</v>
      </c>
      <c r="Q460" s="4">
        <v>1</v>
      </c>
      <c r="R460" s="4">
        <v>1</v>
      </c>
      <c r="S460" s="4">
        <v>1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1</v>
      </c>
      <c r="AC460" s="4">
        <v>1</v>
      </c>
      <c r="AD460" s="15" t="s">
        <v>229</v>
      </c>
      <c r="AE460" s="5">
        <v>45199</v>
      </c>
      <c r="AF460" s="5">
        <v>45199</v>
      </c>
      <c r="AG460" s="4" t="s">
        <v>2622</v>
      </c>
    </row>
    <row r="461" spans="1:33" x14ac:dyDescent="0.3">
      <c r="A461" s="2">
        <v>2023</v>
      </c>
      <c r="B461" s="5">
        <v>45108</v>
      </c>
      <c r="C461" s="5">
        <v>45199</v>
      </c>
      <c r="D461" s="2" t="s">
        <v>83</v>
      </c>
      <c r="E461" s="8" t="s">
        <v>667</v>
      </c>
      <c r="F461" t="s">
        <v>1010</v>
      </c>
      <c r="G461" s="2" t="s">
        <v>1010</v>
      </c>
      <c r="H461" t="s">
        <v>1457</v>
      </c>
      <c r="I461" s="2" t="s">
        <v>1855</v>
      </c>
      <c r="J461" s="2" t="s">
        <v>1089</v>
      </c>
      <c r="K461" s="2" t="s">
        <v>1085</v>
      </c>
      <c r="L461" t="s">
        <v>93</v>
      </c>
      <c r="M461">
        <v>6300</v>
      </c>
      <c r="N461" s="2" t="s">
        <v>227</v>
      </c>
      <c r="O461">
        <v>6300</v>
      </c>
      <c r="P461" s="15" t="s">
        <v>227</v>
      </c>
      <c r="Q461" s="4">
        <v>1</v>
      </c>
      <c r="R461" s="4">
        <v>1</v>
      </c>
      <c r="S461" s="4">
        <v>1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1</v>
      </c>
      <c r="AC461" s="4">
        <v>1</v>
      </c>
      <c r="AD461" s="15" t="s">
        <v>229</v>
      </c>
      <c r="AE461" s="5">
        <v>45199</v>
      </c>
      <c r="AF461" s="5">
        <v>45199</v>
      </c>
      <c r="AG461" s="4" t="s">
        <v>2623</v>
      </c>
    </row>
    <row r="462" spans="1:33" x14ac:dyDescent="0.3">
      <c r="A462" s="2">
        <v>2023</v>
      </c>
      <c r="B462" s="5">
        <v>45108</v>
      </c>
      <c r="C462" s="5">
        <v>45199</v>
      </c>
      <c r="D462" s="2" t="s">
        <v>83</v>
      </c>
      <c r="E462" s="8" t="s">
        <v>668</v>
      </c>
      <c r="F462" t="s">
        <v>738</v>
      </c>
      <c r="G462" s="2" t="s">
        <v>738</v>
      </c>
      <c r="H462" t="s">
        <v>1457</v>
      </c>
      <c r="I462" s="2" t="s">
        <v>1856</v>
      </c>
      <c r="J462" s="2" t="s">
        <v>1266</v>
      </c>
      <c r="K462" s="2" t="s">
        <v>1163</v>
      </c>
      <c r="L462" t="s">
        <v>93</v>
      </c>
      <c r="M462">
        <v>7150</v>
      </c>
      <c r="N462" s="2" t="s">
        <v>227</v>
      </c>
      <c r="O462">
        <v>7150</v>
      </c>
      <c r="P462" s="15" t="s">
        <v>227</v>
      </c>
      <c r="Q462" s="4">
        <v>1</v>
      </c>
      <c r="R462" s="4">
        <v>1</v>
      </c>
      <c r="S462" s="4">
        <v>1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1</v>
      </c>
      <c r="AC462" s="4">
        <v>1</v>
      </c>
      <c r="AD462" s="15" t="s">
        <v>229</v>
      </c>
      <c r="AE462" s="5">
        <v>45199</v>
      </c>
      <c r="AF462" s="5">
        <v>45199</v>
      </c>
      <c r="AG462" s="4" t="s">
        <v>2624</v>
      </c>
    </row>
    <row r="463" spans="1:33" x14ac:dyDescent="0.3">
      <c r="A463" s="2">
        <v>2023</v>
      </c>
      <c r="B463" s="5">
        <v>45108</v>
      </c>
      <c r="C463" s="5">
        <v>45199</v>
      </c>
      <c r="D463" s="2" t="s">
        <v>83</v>
      </c>
      <c r="E463" s="8" t="s">
        <v>669</v>
      </c>
      <c r="F463" t="s">
        <v>1409</v>
      </c>
      <c r="G463" s="2" t="s">
        <v>1409</v>
      </c>
      <c r="H463" t="s">
        <v>1457</v>
      </c>
      <c r="I463" s="2" t="s">
        <v>1857</v>
      </c>
      <c r="J463" s="2" t="s">
        <v>1224</v>
      </c>
      <c r="K463" s="2" t="s">
        <v>1118</v>
      </c>
      <c r="L463" t="s">
        <v>94</v>
      </c>
      <c r="M463">
        <v>12128</v>
      </c>
      <c r="N463" s="2" t="s">
        <v>227</v>
      </c>
      <c r="O463">
        <v>12128</v>
      </c>
      <c r="P463" s="15" t="s">
        <v>227</v>
      </c>
      <c r="Q463" s="4">
        <v>1</v>
      </c>
      <c r="R463" s="4">
        <v>1</v>
      </c>
      <c r="S463" s="4">
        <v>1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1</v>
      </c>
      <c r="AC463" s="4">
        <v>1</v>
      </c>
      <c r="AD463" s="15" t="s">
        <v>229</v>
      </c>
      <c r="AE463" s="5">
        <v>45199</v>
      </c>
      <c r="AF463" s="5">
        <v>45199</v>
      </c>
      <c r="AG463" s="4" t="s">
        <v>2625</v>
      </c>
    </row>
    <row r="464" spans="1:33" x14ac:dyDescent="0.3">
      <c r="A464" s="2">
        <v>2023</v>
      </c>
      <c r="B464" s="5">
        <v>45108</v>
      </c>
      <c r="C464" s="5">
        <v>45199</v>
      </c>
      <c r="D464" s="2" t="s">
        <v>83</v>
      </c>
      <c r="E464" s="8" t="s">
        <v>670</v>
      </c>
      <c r="F464" t="s">
        <v>906</v>
      </c>
      <c r="G464" s="2" t="s">
        <v>906</v>
      </c>
      <c r="H464" t="s">
        <v>1457</v>
      </c>
      <c r="I464" s="2" t="s">
        <v>1858</v>
      </c>
      <c r="J464" s="2" t="s">
        <v>1190</v>
      </c>
      <c r="K464" s="2" t="s">
        <v>1116</v>
      </c>
      <c r="L464" t="s">
        <v>93</v>
      </c>
      <c r="M464">
        <v>6300</v>
      </c>
      <c r="N464" s="2" t="s">
        <v>227</v>
      </c>
      <c r="O464">
        <v>6300</v>
      </c>
      <c r="P464" s="15" t="s">
        <v>227</v>
      </c>
      <c r="Q464" s="4">
        <v>1</v>
      </c>
      <c r="R464" s="4">
        <v>1</v>
      </c>
      <c r="S464" s="4">
        <v>1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1</v>
      </c>
      <c r="AC464" s="4">
        <v>1</v>
      </c>
      <c r="AD464" s="15" t="s">
        <v>229</v>
      </c>
      <c r="AE464" s="5">
        <v>45199</v>
      </c>
      <c r="AF464" s="5">
        <v>45199</v>
      </c>
      <c r="AG464" s="4" t="s">
        <v>2626</v>
      </c>
    </row>
    <row r="465" spans="1:33" x14ac:dyDescent="0.3">
      <c r="A465" s="2">
        <v>2023</v>
      </c>
      <c r="B465" s="5">
        <v>45108</v>
      </c>
      <c r="C465" s="5">
        <v>45199</v>
      </c>
      <c r="D465" s="2" t="s">
        <v>83</v>
      </c>
      <c r="E465" s="8" t="s">
        <v>671</v>
      </c>
      <c r="F465" t="s">
        <v>876</v>
      </c>
      <c r="G465" s="2" t="s">
        <v>876</v>
      </c>
      <c r="H465" t="s">
        <v>1457</v>
      </c>
      <c r="I465" s="2" t="s">
        <v>1859</v>
      </c>
      <c r="J465" s="2" t="s">
        <v>1128</v>
      </c>
      <c r="K465" s="2" t="s">
        <v>1085</v>
      </c>
      <c r="L465" t="s">
        <v>94</v>
      </c>
      <c r="M465">
        <v>6300</v>
      </c>
      <c r="N465" s="2" t="s">
        <v>227</v>
      </c>
      <c r="O465">
        <v>6300</v>
      </c>
      <c r="P465" s="15" t="s">
        <v>227</v>
      </c>
      <c r="Q465" s="4">
        <v>1</v>
      </c>
      <c r="R465" s="4">
        <v>1</v>
      </c>
      <c r="S465" s="4">
        <v>1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1</v>
      </c>
      <c r="AC465" s="4">
        <v>1</v>
      </c>
      <c r="AD465" s="15" t="s">
        <v>229</v>
      </c>
      <c r="AE465" s="5">
        <v>45199</v>
      </c>
      <c r="AF465" s="5">
        <v>45199</v>
      </c>
      <c r="AG465" s="4" t="s">
        <v>2627</v>
      </c>
    </row>
    <row r="466" spans="1:33" x14ac:dyDescent="0.3">
      <c r="A466" s="2">
        <v>2023</v>
      </c>
      <c r="B466" s="5">
        <v>45108</v>
      </c>
      <c r="C466" s="5">
        <v>45199</v>
      </c>
      <c r="D466" s="2" t="s">
        <v>83</v>
      </c>
      <c r="E466" s="8" t="s">
        <v>672</v>
      </c>
      <c r="F466" t="s">
        <v>876</v>
      </c>
      <c r="G466" s="2" t="s">
        <v>876</v>
      </c>
      <c r="H466" t="s">
        <v>1457</v>
      </c>
      <c r="I466" s="2" t="s">
        <v>1860</v>
      </c>
      <c r="J466" s="2" t="s">
        <v>1087</v>
      </c>
      <c r="K466" s="2" t="s">
        <v>1090</v>
      </c>
      <c r="L466" t="s">
        <v>94</v>
      </c>
      <c r="M466">
        <v>6300</v>
      </c>
      <c r="N466" s="2" t="s">
        <v>227</v>
      </c>
      <c r="O466">
        <v>6300</v>
      </c>
      <c r="P466" s="15" t="s">
        <v>227</v>
      </c>
      <c r="Q466" s="4">
        <v>1</v>
      </c>
      <c r="R466" s="4">
        <v>1</v>
      </c>
      <c r="S466" s="4">
        <v>1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1</v>
      </c>
      <c r="AC466" s="4">
        <v>1</v>
      </c>
      <c r="AD466" s="15" t="s">
        <v>229</v>
      </c>
      <c r="AE466" s="5">
        <v>45199</v>
      </c>
      <c r="AF466" s="5">
        <v>45199</v>
      </c>
      <c r="AG466" s="4" t="s">
        <v>2628</v>
      </c>
    </row>
    <row r="467" spans="1:33" x14ac:dyDescent="0.3">
      <c r="A467" s="2">
        <v>2023</v>
      </c>
      <c r="B467" s="5">
        <v>45108</v>
      </c>
      <c r="C467" s="5">
        <v>45199</v>
      </c>
      <c r="D467" s="2" t="s">
        <v>83</v>
      </c>
      <c r="E467" s="8" t="s">
        <v>673</v>
      </c>
      <c r="F467" t="s">
        <v>907</v>
      </c>
      <c r="G467" s="2" t="s">
        <v>907</v>
      </c>
      <c r="H467" t="s">
        <v>1457</v>
      </c>
      <c r="I467" s="2" t="s">
        <v>1861</v>
      </c>
      <c r="J467" s="2" t="s">
        <v>1092</v>
      </c>
      <c r="K467" s="2" t="s">
        <v>1086</v>
      </c>
      <c r="L467" t="s">
        <v>93</v>
      </c>
      <c r="M467">
        <v>7276</v>
      </c>
      <c r="N467" s="2" t="s">
        <v>227</v>
      </c>
      <c r="O467">
        <v>7276</v>
      </c>
      <c r="P467" s="15" t="s">
        <v>227</v>
      </c>
      <c r="Q467" s="4">
        <v>1</v>
      </c>
      <c r="R467" s="4">
        <v>1</v>
      </c>
      <c r="S467" s="4">
        <v>1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1</v>
      </c>
      <c r="AC467" s="4">
        <v>1</v>
      </c>
      <c r="AD467" s="15" t="s">
        <v>229</v>
      </c>
      <c r="AE467" s="5">
        <v>45199</v>
      </c>
      <c r="AF467" s="5">
        <v>45199</v>
      </c>
      <c r="AG467" s="4" t="s">
        <v>2629</v>
      </c>
    </row>
    <row r="468" spans="1:33" x14ac:dyDescent="0.3">
      <c r="A468" s="2">
        <v>2023</v>
      </c>
      <c r="B468" s="5">
        <v>45108</v>
      </c>
      <c r="C468" s="5">
        <v>45199</v>
      </c>
      <c r="D468" s="2" t="s">
        <v>83</v>
      </c>
      <c r="E468" s="8" t="s">
        <v>674</v>
      </c>
      <c r="F468" t="s">
        <v>1064</v>
      </c>
      <c r="G468" s="2" t="s">
        <v>1064</v>
      </c>
      <c r="H468" t="s">
        <v>1457</v>
      </c>
      <c r="I468" s="2" t="s">
        <v>1862</v>
      </c>
      <c r="J468" s="2" t="s">
        <v>1320</v>
      </c>
      <c r="K468" s="2" t="s">
        <v>1321</v>
      </c>
      <c r="L468" t="s">
        <v>94</v>
      </c>
      <c r="M468">
        <v>19800</v>
      </c>
      <c r="N468" s="2" t="s">
        <v>227</v>
      </c>
      <c r="O468">
        <v>19800</v>
      </c>
      <c r="P468" s="15" t="s">
        <v>227</v>
      </c>
      <c r="Q468" s="4">
        <v>1</v>
      </c>
      <c r="R468" s="4">
        <v>1</v>
      </c>
      <c r="S468" s="4">
        <v>1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1</v>
      </c>
      <c r="AC468" s="4">
        <v>1</v>
      </c>
      <c r="AD468" s="15" t="s">
        <v>229</v>
      </c>
      <c r="AE468" s="5">
        <v>45199</v>
      </c>
      <c r="AF468" s="5">
        <v>45199</v>
      </c>
      <c r="AG468" s="4" t="s">
        <v>2630</v>
      </c>
    </row>
    <row r="469" spans="1:33" x14ac:dyDescent="0.3">
      <c r="A469" s="2">
        <v>2023</v>
      </c>
      <c r="B469" s="5">
        <v>45108</v>
      </c>
      <c r="C469" s="5">
        <v>45199</v>
      </c>
      <c r="D469" s="2" t="s">
        <v>83</v>
      </c>
      <c r="E469" s="8" t="s">
        <v>675</v>
      </c>
      <c r="F469" t="s">
        <v>1065</v>
      </c>
      <c r="G469" s="2" t="s">
        <v>1065</v>
      </c>
      <c r="H469" t="s">
        <v>1457</v>
      </c>
      <c r="I469" s="2" t="s">
        <v>1863</v>
      </c>
      <c r="J469" s="2" t="s">
        <v>1320</v>
      </c>
      <c r="K469" s="2" t="s">
        <v>1205</v>
      </c>
      <c r="L469" t="s">
        <v>93</v>
      </c>
      <c r="M469">
        <v>13200</v>
      </c>
      <c r="N469" s="2" t="s">
        <v>227</v>
      </c>
      <c r="O469">
        <v>13200</v>
      </c>
      <c r="P469" s="15" t="s">
        <v>227</v>
      </c>
      <c r="Q469" s="4">
        <v>1</v>
      </c>
      <c r="R469" s="4">
        <v>1</v>
      </c>
      <c r="S469" s="4">
        <v>1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1</v>
      </c>
      <c r="AC469" s="4">
        <v>1</v>
      </c>
      <c r="AD469" s="15" t="s">
        <v>229</v>
      </c>
      <c r="AE469" s="5">
        <v>45199</v>
      </c>
      <c r="AF469" s="5">
        <v>45199</v>
      </c>
      <c r="AG469" s="4" t="s">
        <v>2631</v>
      </c>
    </row>
    <row r="470" spans="1:33" x14ac:dyDescent="0.3">
      <c r="A470" s="2">
        <v>2023</v>
      </c>
      <c r="B470" s="5">
        <v>45108</v>
      </c>
      <c r="C470" s="5">
        <v>45199</v>
      </c>
      <c r="D470" s="2" t="s">
        <v>83</v>
      </c>
      <c r="E470" s="8" t="s">
        <v>676</v>
      </c>
      <c r="F470" t="s">
        <v>759</v>
      </c>
      <c r="G470" s="2" t="s">
        <v>759</v>
      </c>
      <c r="H470" t="s">
        <v>1458</v>
      </c>
      <c r="I470" s="2" t="s">
        <v>1864</v>
      </c>
      <c r="J470" s="2" t="s">
        <v>1185</v>
      </c>
      <c r="K470" s="2" t="s">
        <v>1089</v>
      </c>
      <c r="L470" t="s">
        <v>93</v>
      </c>
      <c r="M470">
        <v>6600</v>
      </c>
      <c r="N470" s="2" t="s">
        <v>227</v>
      </c>
      <c r="O470">
        <v>6600</v>
      </c>
      <c r="P470" s="15" t="s">
        <v>227</v>
      </c>
      <c r="Q470" s="4">
        <v>1</v>
      </c>
      <c r="R470" s="4">
        <v>1</v>
      </c>
      <c r="S470" s="4">
        <v>1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1</v>
      </c>
      <c r="AC470" s="4">
        <v>1</v>
      </c>
      <c r="AD470" s="15" t="s">
        <v>229</v>
      </c>
      <c r="AE470" s="5">
        <v>45199</v>
      </c>
      <c r="AF470" s="5">
        <v>45199</v>
      </c>
      <c r="AG470" s="4" t="s">
        <v>2632</v>
      </c>
    </row>
    <row r="471" spans="1:33" x14ac:dyDescent="0.3">
      <c r="A471" s="2">
        <v>2023</v>
      </c>
      <c r="B471" s="5">
        <v>45108</v>
      </c>
      <c r="C471" s="5">
        <v>45199</v>
      </c>
      <c r="D471" s="2" t="s">
        <v>83</v>
      </c>
      <c r="E471" s="8" t="s">
        <v>677</v>
      </c>
      <c r="F471" t="s">
        <v>825</v>
      </c>
      <c r="G471" s="2" t="s">
        <v>825</v>
      </c>
      <c r="H471" t="s">
        <v>1458</v>
      </c>
      <c r="I471" s="2" t="s">
        <v>1865</v>
      </c>
      <c r="J471" s="2" t="s">
        <v>1088</v>
      </c>
      <c r="K471" s="2" t="s">
        <v>1086</v>
      </c>
      <c r="L471" t="s">
        <v>93</v>
      </c>
      <c r="M471">
        <v>6300</v>
      </c>
      <c r="N471" s="2" t="s">
        <v>227</v>
      </c>
      <c r="O471">
        <v>6300</v>
      </c>
      <c r="P471" s="15" t="s">
        <v>227</v>
      </c>
      <c r="Q471" s="4">
        <v>1</v>
      </c>
      <c r="R471" s="4">
        <v>1</v>
      </c>
      <c r="S471" s="4">
        <v>1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1</v>
      </c>
      <c r="AC471" s="4">
        <v>1</v>
      </c>
      <c r="AD471" s="15" t="s">
        <v>229</v>
      </c>
      <c r="AE471" s="5">
        <v>45199</v>
      </c>
      <c r="AF471" s="5">
        <v>45199</v>
      </c>
      <c r="AG471" s="4" t="s">
        <v>2633</v>
      </c>
    </row>
    <row r="472" spans="1:33" x14ac:dyDescent="0.3">
      <c r="A472" s="2">
        <v>2023</v>
      </c>
      <c r="B472" s="5">
        <v>45108</v>
      </c>
      <c r="C472" s="5">
        <v>45199</v>
      </c>
      <c r="D472" s="2" t="s">
        <v>83</v>
      </c>
      <c r="E472" s="8" t="s">
        <v>678</v>
      </c>
      <c r="F472" t="s">
        <v>886</v>
      </c>
      <c r="G472" s="2" t="s">
        <v>886</v>
      </c>
      <c r="H472" t="s">
        <v>1458</v>
      </c>
      <c r="I472" s="2" t="s">
        <v>1866</v>
      </c>
      <c r="J472" s="2" t="s">
        <v>1100</v>
      </c>
      <c r="K472" s="2" t="s">
        <v>1288</v>
      </c>
      <c r="L472" t="s">
        <v>93</v>
      </c>
      <c r="M472">
        <v>6300</v>
      </c>
      <c r="N472" s="2" t="s">
        <v>227</v>
      </c>
      <c r="O472">
        <v>6300</v>
      </c>
      <c r="P472" s="15" t="s">
        <v>227</v>
      </c>
      <c r="Q472" s="4">
        <v>1</v>
      </c>
      <c r="R472" s="4">
        <v>1</v>
      </c>
      <c r="S472" s="4">
        <v>1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1</v>
      </c>
      <c r="AC472" s="4">
        <v>1</v>
      </c>
      <c r="AD472" s="15" t="s">
        <v>229</v>
      </c>
      <c r="AE472" s="5">
        <v>45199</v>
      </c>
      <c r="AF472" s="5">
        <v>45199</v>
      </c>
      <c r="AG472" s="4" t="s">
        <v>2634</v>
      </c>
    </row>
    <row r="473" spans="1:33" x14ac:dyDescent="0.3">
      <c r="A473" s="2">
        <v>2023</v>
      </c>
      <c r="B473" s="5">
        <v>45108</v>
      </c>
      <c r="C473" s="5">
        <v>45199</v>
      </c>
      <c r="D473" s="2" t="s">
        <v>83</v>
      </c>
      <c r="E473" s="8" t="s">
        <v>679</v>
      </c>
      <c r="F473" t="s">
        <v>888</v>
      </c>
      <c r="G473" s="2" t="s">
        <v>888</v>
      </c>
      <c r="H473" t="s">
        <v>1458</v>
      </c>
      <c r="I473" s="2" t="s">
        <v>1867</v>
      </c>
      <c r="J473" s="2" t="s">
        <v>1106</v>
      </c>
      <c r="K473" s="2" t="s">
        <v>1169</v>
      </c>
      <c r="L473" t="s">
        <v>94</v>
      </c>
      <c r="M473">
        <v>6300</v>
      </c>
      <c r="N473" s="2" t="s">
        <v>227</v>
      </c>
      <c r="O473">
        <v>6300</v>
      </c>
      <c r="P473" s="15" t="s">
        <v>227</v>
      </c>
      <c r="Q473" s="4">
        <v>1</v>
      </c>
      <c r="R473" s="4">
        <v>1</v>
      </c>
      <c r="S473" s="4">
        <v>1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1</v>
      </c>
      <c r="AC473" s="4">
        <v>1</v>
      </c>
      <c r="AD473" s="15" t="s">
        <v>229</v>
      </c>
      <c r="AE473" s="5">
        <v>45199</v>
      </c>
      <c r="AF473" s="5">
        <v>45199</v>
      </c>
      <c r="AG473" s="4" t="s">
        <v>2635</v>
      </c>
    </row>
    <row r="474" spans="1:33" x14ac:dyDescent="0.3">
      <c r="A474" s="2">
        <v>2023</v>
      </c>
      <c r="B474" s="5">
        <v>45108</v>
      </c>
      <c r="C474" s="5">
        <v>45199</v>
      </c>
      <c r="D474" s="2" t="s">
        <v>83</v>
      </c>
      <c r="E474" s="8" t="s">
        <v>680</v>
      </c>
      <c r="F474" t="s">
        <v>888</v>
      </c>
      <c r="G474" s="2" t="s">
        <v>888</v>
      </c>
      <c r="H474" t="s">
        <v>1458</v>
      </c>
      <c r="I474" s="2" t="s">
        <v>1868</v>
      </c>
      <c r="J474" s="2" t="s">
        <v>1091</v>
      </c>
      <c r="K474" s="2" t="s">
        <v>1142</v>
      </c>
      <c r="L474" t="s">
        <v>94</v>
      </c>
      <c r="M474">
        <v>6300</v>
      </c>
      <c r="N474" s="2" t="s">
        <v>227</v>
      </c>
      <c r="O474">
        <v>6300</v>
      </c>
      <c r="P474" s="15" t="s">
        <v>227</v>
      </c>
      <c r="Q474" s="4">
        <v>1</v>
      </c>
      <c r="R474" s="4">
        <v>1</v>
      </c>
      <c r="S474" s="4">
        <v>1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1</v>
      </c>
      <c r="AC474" s="4">
        <v>1</v>
      </c>
      <c r="AD474" s="15" t="s">
        <v>229</v>
      </c>
      <c r="AE474" s="5">
        <v>45199</v>
      </c>
      <c r="AF474" s="5">
        <v>45199</v>
      </c>
      <c r="AG474" s="4" t="s">
        <v>2636</v>
      </c>
    </row>
    <row r="475" spans="1:33" x14ac:dyDescent="0.3">
      <c r="A475" s="2">
        <v>2023</v>
      </c>
      <c r="B475" s="5">
        <v>45108</v>
      </c>
      <c r="C475" s="5">
        <v>45199</v>
      </c>
      <c r="D475" s="2" t="s">
        <v>83</v>
      </c>
      <c r="E475" s="8" t="s">
        <v>681</v>
      </c>
      <c r="F475" t="s">
        <v>754</v>
      </c>
      <c r="G475" s="2" t="s">
        <v>754</v>
      </c>
      <c r="H475" t="s">
        <v>1458</v>
      </c>
      <c r="I475" s="2" t="s">
        <v>1869</v>
      </c>
      <c r="J475" s="2" t="s">
        <v>1106</v>
      </c>
      <c r="K475" s="2" t="s">
        <v>1323</v>
      </c>
      <c r="L475" t="s">
        <v>94</v>
      </c>
      <c r="M475">
        <v>22922</v>
      </c>
      <c r="N475" s="2" t="s">
        <v>227</v>
      </c>
      <c r="O475">
        <v>22922</v>
      </c>
      <c r="P475" s="15" t="s">
        <v>227</v>
      </c>
      <c r="Q475" s="4">
        <v>1</v>
      </c>
      <c r="R475" s="4">
        <v>1</v>
      </c>
      <c r="S475" s="4">
        <v>1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1</v>
      </c>
      <c r="AC475" s="4">
        <v>1</v>
      </c>
      <c r="AD475" s="15" t="s">
        <v>229</v>
      </c>
      <c r="AE475" s="5">
        <v>45199</v>
      </c>
      <c r="AF475" s="5">
        <v>45199</v>
      </c>
      <c r="AG475" s="4" t="s">
        <v>2637</v>
      </c>
    </row>
    <row r="476" spans="1:33" x14ac:dyDescent="0.3">
      <c r="A476" s="2">
        <v>2023</v>
      </c>
      <c r="B476" s="5">
        <v>45108</v>
      </c>
      <c r="C476" s="5">
        <v>45199</v>
      </c>
      <c r="D476" s="2" t="s">
        <v>83</v>
      </c>
      <c r="E476" s="8" t="s">
        <v>682</v>
      </c>
      <c r="F476" t="s">
        <v>825</v>
      </c>
      <c r="G476" s="2" t="s">
        <v>825</v>
      </c>
      <c r="H476" t="s">
        <v>1458</v>
      </c>
      <c r="I476" s="2" t="s">
        <v>1870</v>
      </c>
      <c r="J476" s="2" t="s">
        <v>1116</v>
      </c>
      <c r="K476" s="2" t="s">
        <v>1092</v>
      </c>
      <c r="L476" t="s">
        <v>94</v>
      </c>
      <c r="M476">
        <v>6300</v>
      </c>
      <c r="N476" s="2" t="s">
        <v>227</v>
      </c>
      <c r="O476">
        <v>6300</v>
      </c>
      <c r="P476" s="15" t="s">
        <v>227</v>
      </c>
      <c r="Q476" s="4">
        <v>1</v>
      </c>
      <c r="R476" s="4">
        <v>1</v>
      </c>
      <c r="S476" s="4">
        <v>1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1</v>
      </c>
      <c r="AC476" s="4">
        <v>1</v>
      </c>
      <c r="AD476" s="15" t="s">
        <v>229</v>
      </c>
      <c r="AE476" s="5">
        <v>45199</v>
      </c>
      <c r="AF476" s="5">
        <v>45199</v>
      </c>
      <c r="AG476" s="4" t="s">
        <v>2638</v>
      </c>
    </row>
    <row r="477" spans="1:33" x14ac:dyDescent="0.3">
      <c r="A477" s="2">
        <v>2023</v>
      </c>
      <c r="B477" s="5">
        <v>45108</v>
      </c>
      <c r="C477" s="5">
        <v>45199</v>
      </c>
      <c r="D477" s="2" t="s">
        <v>83</v>
      </c>
      <c r="E477" s="8" t="s">
        <v>683</v>
      </c>
      <c r="F477" t="s">
        <v>820</v>
      </c>
      <c r="G477" s="2" t="s">
        <v>820</v>
      </c>
      <c r="H477" t="s">
        <v>1458</v>
      </c>
      <c r="I477" s="2" t="s">
        <v>1871</v>
      </c>
      <c r="J477" s="2" t="s">
        <v>1362</v>
      </c>
      <c r="K477" s="2" t="s">
        <v>1087</v>
      </c>
      <c r="L477" t="s">
        <v>93</v>
      </c>
      <c r="M477">
        <v>6300</v>
      </c>
      <c r="N477" s="2" t="s">
        <v>227</v>
      </c>
      <c r="O477">
        <v>6300</v>
      </c>
      <c r="P477" s="15" t="s">
        <v>227</v>
      </c>
      <c r="Q477" s="4">
        <v>1</v>
      </c>
      <c r="R477" s="4">
        <v>1</v>
      </c>
      <c r="S477" s="4">
        <v>1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s="15" t="s">
        <v>229</v>
      </c>
      <c r="AE477" s="5">
        <v>45199</v>
      </c>
      <c r="AF477" s="5">
        <v>45199</v>
      </c>
      <c r="AG477" s="4" t="s">
        <v>2639</v>
      </c>
    </row>
    <row r="478" spans="1:33" x14ac:dyDescent="0.3">
      <c r="A478" s="2">
        <v>2023</v>
      </c>
      <c r="B478" s="5">
        <v>45108</v>
      </c>
      <c r="C478" s="5">
        <v>45199</v>
      </c>
      <c r="D478" s="2" t="s">
        <v>83</v>
      </c>
      <c r="E478" s="8" t="s">
        <v>684</v>
      </c>
      <c r="F478" t="s">
        <v>1410</v>
      </c>
      <c r="G478" s="2" t="s">
        <v>1410</v>
      </c>
      <c r="H478" t="s">
        <v>1458</v>
      </c>
      <c r="I478" s="2" t="s">
        <v>1872</v>
      </c>
      <c r="J478" s="2" t="s">
        <v>1115</v>
      </c>
      <c r="K478" s="2" t="s">
        <v>1085</v>
      </c>
      <c r="L478" t="s">
        <v>94</v>
      </c>
      <c r="M478">
        <v>6600</v>
      </c>
      <c r="N478" s="2" t="s">
        <v>227</v>
      </c>
      <c r="O478">
        <v>6600</v>
      </c>
      <c r="P478" s="15" t="s">
        <v>227</v>
      </c>
      <c r="Q478" s="4">
        <v>1</v>
      </c>
      <c r="R478" s="4">
        <v>1</v>
      </c>
      <c r="S478" s="4">
        <v>1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1</v>
      </c>
      <c r="AC478" s="4">
        <v>1</v>
      </c>
      <c r="AD478" s="15" t="s">
        <v>229</v>
      </c>
      <c r="AE478" s="5">
        <v>45199</v>
      </c>
      <c r="AF478" s="5">
        <v>45199</v>
      </c>
      <c r="AG478" s="4" t="s">
        <v>2640</v>
      </c>
    </row>
    <row r="479" spans="1:33" x14ac:dyDescent="0.3">
      <c r="A479" s="2">
        <v>2023</v>
      </c>
      <c r="B479" s="5">
        <v>45108</v>
      </c>
      <c r="C479" s="5">
        <v>45199</v>
      </c>
      <c r="D479" s="2" t="s">
        <v>83</v>
      </c>
      <c r="E479" s="8" t="s">
        <v>685</v>
      </c>
      <c r="F479" t="s">
        <v>1411</v>
      </c>
      <c r="G479" s="2" t="s">
        <v>1411</v>
      </c>
      <c r="H479" t="s">
        <v>1458</v>
      </c>
      <c r="I479" s="2" t="s">
        <v>1597</v>
      </c>
      <c r="J479" s="2" t="s">
        <v>1088</v>
      </c>
      <c r="K479" s="2" t="s">
        <v>1088</v>
      </c>
      <c r="L479" t="s">
        <v>94</v>
      </c>
      <c r="M479">
        <v>7700</v>
      </c>
      <c r="N479" s="2" t="s">
        <v>227</v>
      </c>
      <c r="O479">
        <v>7700</v>
      </c>
      <c r="P479" s="15" t="s">
        <v>227</v>
      </c>
      <c r="Q479" s="4">
        <v>1</v>
      </c>
      <c r="R479" s="4">
        <v>1</v>
      </c>
      <c r="S479" s="4">
        <v>1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s="15" t="s">
        <v>229</v>
      </c>
      <c r="AE479" s="5">
        <v>45199</v>
      </c>
      <c r="AF479" s="5">
        <v>45199</v>
      </c>
      <c r="AG479" s="4" t="s">
        <v>2641</v>
      </c>
    </row>
    <row r="480" spans="1:33" x14ac:dyDescent="0.3">
      <c r="A480" s="2">
        <v>2023</v>
      </c>
      <c r="B480" s="5">
        <v>45108</v>
      </c>
      <c r="C480" s="5">
        <v>45199</v>
      </c>
      <c r="D480" s="2" t="s">
        <v>83</v>
      </c>
      <c r="E480" s="8" t="s">
        <v>686</v>
      </c>
      <c r="F480" t="s">
        <v>1411</v>
      </c>
      <c r="G480" s="2" t="s">
        <v>1411</v>
      </c>
      <c r="H480" t="s">
        <v>1458</v>
      </c>
      <c r="I480" s="2" t="s">
        <v>1873</v>
      </c>
      <c r="J480" s="2" t="s">
        <v>1116</v>
      </c>
      <c r="K480" s="2" t="s">
        <v>1088</v>
      </c>
      <c r="L480" t="s">
        <v>94</v>
      </c>
      <c r="M480">
        <v>8490</v>
      </c>
      <c r="N480" s="2" t="s">
        <v>227</v>
      </c>
      <c r="O480">
        <v>8490</v>
      </c>
      <c r="P480" s="15" t="s">
        <v>227</v>
      </c>
      <c r="Q480" s="4">
        <v>1</v>
      </c>
      <c r="R480" s="4">
        <v>1</v>
      </c>
      <c r="S480" s="4">
        <v>1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1</v>
      </c>
      <c r="AC480" s="4">
        <v>1</v>
      </c>
      <c r="AD480" s="15" t="s">
        <v>229</v>
      </c>
      <c r="AE480" s="5">
        <v>45199</v>
      </c>
      <c r="AF480" s="5">
        <v>45199</v>
      </c>
      <c r="AG480" s="4" t="s">
        <v>2642</v>
      </c>
    </row>
    <row r="481" spans="1:33" x14ac:dyDescent="0.3">
      <c r="A481" s="2">
        <v>2023</v>
      </c>
      <c r="B481" s="5">
        <v>45108</v>
      </c>
      <c r="C481" s="5">
        <v>45199</v>
      </c>
      <c r="D481" s="2" t="s">
        <v>83</v>
      </c>
      <c r="E481" s="8" t="s">
        <v>687</v>
      </c>
      <c r="F481" t="s">
        <v>1038</v>
      </c>
      <c r="G481" s="2" t="s">
        <v>1038</v>
      </c>
      <c r="H481" t="s">
        <v>1458</v>
      </c>
      <c r="I481" s="2" t="s">
        <v>1874</v>
      </c>
      <c r="J481" s="2" t="s">
        <v>1139</v>
      </c>
      <c r="K481" s="2" t="s">
        <v>1101</v>
      </c>
      <c r="L481" t="s">
        <v>94</v>
      </c>
      <c r="M481">
        <v>6300</v>
      </c>
      <c r="N481" s="2" t="s">
        <v>227</v>
      </c>
      <c r="O481">
        <v>6300</v>
      </c>
      <c r="P481" s="15" t="s">
        <v>227</v>
      </c>
      <c r="Q481" s="4">
        <v>1</v>
      </c>
      <c r="R481" s="4">
        <v>1</v>
      </c>
      <c r="S481" s="4">
        <v>1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s="15" t="s">
        <v>229</v>
      </c>
      <c r="AE481" s="5">
        <v>45199</v>
      </c>
      <c r="AF481" s="5">
        <v>45199</v>
      </c>
      <c r="AG481" s="4" t="s">
        <v>2643</v>
      </c>
    </row>
    <row r="482" spans="1:33" x14ac:dyDescent="0.3">
      <c r="A482" s="2">
        <v>2023</v>
      </c>
      <c r="B482" s="5">
        <v>45108</v>
      </c>
      <c r="C482" s="5">
        <v>45199</v>
      </c>
      <c r="D482" s="2" t="s">
        <v>83</v>
      </c>
      <c r="E482" s="8" t="s">
        <v>688</v>
      </c>
      <c r="F482" t="s">
        <v>877</v>
      </c>
      <c r="G482" s="2" t="s">
        <v>877</v>
      </c>
      <c r="H482" t="s">
        <v>1458</v>
      </c>
      <c r="I482" s="2" t="s">
        <v>1875</v>
      </c>
      <c r="J482" s="2" t="s">
        <v>1323</v>
      </c>
      <c r="K482" s="2" t="s">
        <v>1106</v>
      </c>
      <c r="L482" t="s">
        <v>94</v>
      </c>
      <c r="M482">
        <v>6300</v>
      </c>
      <c r="N482" s="2" t="s">
        <v>227</v>
      </c>
      <c r="O482">
        <v>6300</v>
      </c>
      <c r="P482" s="15" t="s">
        <v>227</v>
      </c>
      <c r="Q482" s="4">
        <v>1</v>
      </c>
      <c r="R482" s="4">
        <v>1</v>
      </c>
      <c r="S482" s="4">
        <v>1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1</v>
      </c>
      <c r="AC482" s="4">
        <v>1</v>
      </c>
      <c r="AD482" s="15" t="s">
        <v>229</v>
      </c>
      <c r="AE482" s="5">
        <v>45199</v>
      </c>
      <c r="AF482" s="5">
        <v>45199</v>
      </c>
      <c r="AG482" s="4" t="s">
        <v>2644</v>
      </c>
    </row>
    <row r="483" spans="1:33" x14ac:dyDescent="0.3">
      <c r="A483" s="2">
        <v>2023</v>
      </c>
      <c r="B483" s="5">
        <v>45108</v>
      </c>
      <c r="C483" s="5">
        <v>45199</v>
      </c>
      <c r="D483" s="2" t="s">
        <v>83</v>
      </c>
      <c r="E483" s="8" t="s">
        <v>689</v>
      </c>
      <c r="F483" t="s">
        <v>1412</v>
      </c>
      <c r="G483" s="2" t="s">
        <v>1412</v>
      </c>
      <c r="H483" t="s">
        <v>1459</v>
      </c>
      <c r="I483" s="2" t="s">
        <v>1876</v>
      </c>
      <c r="J483" s="2" t="s">
        <v>1152</v>
      </c>
      <c r="K483" s="2" t="s">
        <v>1363</v>
      </c>
      <c r="L483" t="s">
        <v>93</v>
      </c>
      <c r="M483">
        <v>9702</v>
      </c>
      <c r="N483" s="2" t="s">
        <v>227</v>
      </c>
      <c r="O483">
        <v>9702</v>
      </c>
      <c r="P483" s="15" t="s">
        <v>227</v>
      </c>
      <c r="Q483" s="4">
        <v>1</v>
      </c>
      <c r="R483" s="4">
        <v>1</v>
      </c>
      <c r="S483" s="4">
        <v>1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1</v>
      </c>
      <c r="AC483" s="4">
        <v>1</v>
      </c>
      <c r="AD483" s="15" t="s">
        <v>229</v>
      </c>
      <c r="AE483" s="5">
        <v>45199</v>
      </c>
      <c r="AF483" s="5">
        <v>45199</v>
      </c>
      <c r="AG483" s="4" t="s">
        <v>2645</v>
      </c>
    </row>
    <row r="484" spans="1:33" x14ac:dyDescent="0.3">
      <c r="A484" s="2">
        <v>2023</v>
      </c>
      <c r="B484" s="5">
        <v>45108</v>
      </c>
      <c r="C484" s="5">
        <v>45199</v>
      </c>
      <c r="D484" s="2" t="s">
        <v>83</v>
      </c>
      <c r="E484" s="8" t="s">
        <v>690</v>
      </c>
      <c r="F484" t="s">
        <v>825</v>
      </c>
      <c r="G484" s="2" t="s">
        <v>825</v>
      </c>
      <c r="H484" t="s">
        <v>1459</v>
      </c>
      <c r="I484" s="2" t="s">
        <v>1877</v>
      </c>
      <c r="J484" s="2" t="s">
        <v>1087</v>
      </c>
      <c r="K484" s="2" t="s">
        <v>1089</v>
      </c>
      <c r="L484" t="s">
        <v>93</v>
      </c>
      <c r="M484">
        <v>6300</v>
      </c>
      <c r="N484" s="2" t="s">
        <v>227</v>
      </c>
      <c r="O484">
        <v>6300</v>
      </c>
      <c r="P484" s="15" t="s">
        <v>227</v>
      </c>
      <c r="Q484" s="4">
        <v>1</v>
      </c>
      <c r="R484" s="4">
        <v>1</v>
      </c>
      <c r="S484" s="4">
        <v>1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1</v>
      </c>
      <c r="AC484" s="4">
        <v>1</v>
      </c>
      <c r="AD484" s="15" t="s">
        <v>229</v>
      </c>
      <c r="AE484" s="5">
        <v>45199</v>
      </c>
      <c r="AF484" s="5">
        <v>45199</v>
      </c>
      <c r="AG484" s="4" t="s">
        <v>2646</v>
      </c>
    </row>
    <row r="485" spans="1:33" x14ac:dyDescent="0.3">
      <c r="A485" s="2">
        <v>2023</v>
      </c>
      <c r="B485" s="5">
        <v>45108</v>
      </c>
      <c r="C485" s="5">
        <v>45199</v>
      </c>
      <c r="D485" s="2" t="s">
        <v>83</v>
      </c>
      <c r="E485" s="8" t="s">
        <v>691</v>
      </c>
      <c r="F485" t="s">
        <v>820</v>
      </c>
      <c r="G485" s="2" t="s">
        <v>820</v>
      </c>
      <c r="H485" t="s">
        <v>1459</v>
      </c>
      <c r="I485" s="2" t="s">
        <v>1878</v>
      </c>
      <c r="J485" s="2" t="s">
        <v>1142</v>
      </c>
      <c r="K485" s="2" t="s">
        <v>1088</v>
      </c>
      <c r="L485" t="s">
        <v>93</v>
      </c>
      <c r="M485">
        <v>6300</v>
      </c>
      <c r="N485" s="2" t="s">
        <v>227</v>
      </c>
      <c r="O485">
        <v>6300</v>
      </c>
      <c r="P485" s="15" t="s">
        <v>227</v>
      </c>
      <c r="Q485" s="4">
        <v>1</v>
      </c>
      <c r="R485" s="4">
        <v>1</v>
      </c>
      <c r="S485" s="4">
        <v>1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1</v>
      </c>
      <c r="AC485" s="4">
        <v>1</v>
      </c>
      <c r="AD485" s="15" t="s">
        <v>229</v>
      </c>
      <c r="AE485" s="5">
        <v>45199</v>
      </c>
      <c r="AF485" s="5">
        <v>45199</v>
      </c>
      <c r="AG485" s="4" t="s">
        <v>2647</v>
      </c>
    </row>
    <row r="486" spans="1:33" x14ac:dyDescent="0.3">
      <c r="A486" s="2">
        <v>2023</v>
      </c>
      <c r="B486" s="5">
        <v>45108</v>
      </c>
      <c r="C486" s="5">
        <v>45199</v>
      </c>
      <c r="D486" s="2" t="s">
        <v>83</v>
      </c>
      <c r="E486" s="8" t="s">
        <v>692</v>
      </c>
      <c r="F486" t="s">
        <v>876</v>
      </c>
      <c r="G486" s="2" t="s">
        <v>876</v>
      </c>
      <c r="H486" t="s">
        <v>1459</v>
      </c>
      <c r="I486" s="2" t="s">
        <v>1879</v>
      </c>
      <c r="J486" s="2" t="s">
        <v>1086</v>
      </c>
      <c r="K486" s="2" t="s">
        <v>1104</v>
      </c>
      <c r="L486" t="s">
        <v>93</v>
      </c>
      <c r="M486">
        <v>6300</v>
      </c>
      <c r="N486" s="2" t="s">
        <v>227</v>
      </c>
      <c r="O486">
        <v>6300</v>
      </c>
      <c r="P486" s="15" t="s">
        <v>227</v>
      </c>
      <c r="Q486" s="4">
        <v>1</v>
      </c>
      <c r="R486" s="4">
        <v>1</v>
      </c>
      <c r="S486" s="4">
        <v>1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1</v>
      </c>
      <c r="AC486" s="4">
        <v>1</v>
      </c>
      <c r="AD486" s="15" t="s">
        <v>229</v>
      </c>
      <c r="AE486" s="5">
        <v>45199</v>
      </c>
      <c r="AF486" s="5">
        <v>45199</v>
      </c>
      <c r="AG486" s="4" t="s">
        <v>2648</v>
      </c>
    </row>
    <row r="487" spans="1:33" x14ac:dyDescent="0.3">
      <c r="A487" s="2">
        <v>2023</v>
      </c>
      <c r="B487" s="5">
        <v>45108</v>
      </c>
      <c r="C487" s="5">
        <v>45199</v>
      </c>
      <c r="D487" s="2" t="s">
        <v>83</v>
      </c>
      <c r="E487" s="8" t="s">
        <v>693</v>
      </c>
      <c r="F487" t="s">
        <v>1383</v>
      </c>
      <c r="G487" s="2" t="s">
        <v>1383</v>
      </c>
      <c r="H487" t="s">
        <v>1459</v>
      </c>
      <c r="I487" s="2" t="s">
        <v>1880</v>
      </c>
      <c r="J487" s="2" t="s">
        <v>1209</v>
      </c>
      <c r="K487" s="2" t="s">
        <v>1142</v>
      </c>
      <c r="L487" t="s">
        <v>94</v>
      </c>
      <c r="M487">
        <v>6300</v>
      </c>
      <c r="N487" s="2" t="s">
        <v>227</v>
      </c>
      <c r="O487">
        <v>6300</v>
      </c>
      <c r="P487" s="15" t="s">
        <v>227</v>
      </c>
      <c r="Q487" s="4">
        <v>1</v>
      </c>
      <c r="R487" s="4">
        <v>1</v>
      </c>
      <c r="S487" s="4">
        <v>1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1</v>
      </c>
      <c r="AC487" s="4">
        <v>1</v>
      </c>
      <c r="AD487" s="15" t="s">
        <v>229</v>
      </c>
      <c r="AE487" s="5">
        <v>45199</v>
      </c>
      <c r="AF487" s="5">
        <v>45199</v>
      </c>
      <c r="AG487" s="4" t="s">
        <v>2649</v>
      </c>
    </row>
    <row r="488" spans="1:33" x14ac:dyDescent="0.3">
      <c r="A488" s="2">
        <v>2023</v>
      </c>
      <c r="B488" s="5">
        <v>45108</v>
      </c>
      <c r="C488" s="5">
        <v>45199</v>
      </c>
      <c r="D488" s="2" t="s">
        <v>83</v>
      </c>
      <c r="E488" s="8" t="s">
        <v>694</v>
      </c>
      <c r="F488" t="s">
        <v>754</v>
      </c>
      <c r="G488" s="2" t="s">
        <v>754</v>
      </c>
      <c r="H488" t="s">
        <v>1460</v>
      </c>
      <c r="I488" s="2" t="s">
        <v>1500</v>
      </c>
      <c r="J488" s="2" t="s">
        <v>1233</v>
      </c>
      <c r="K488" s="2" t="s">
        <v>1249</v>
      </c>
      <c r="L488" t="s">
        <v>94</v>
      </c>
      <c r="M488">
        <v>25468</v>
      </c>
      <c r="N488" s="2" t="s">
        <v>227</v>
      </c>
      <c r="O488">
        <v>25468</v>
      </c>
      <c r="P488" s="15" t="s">
        <v>227</v>
      </c>
      <c r="Q488" s="4">
        <v>1</v>
      </c>
      <c r="R488" s="4">
        <v>1</v>
      </c>
      <c r="S488" s="4">
        <v>1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s="15" t="s">
        <v>229</v>
      </c>
      <c r="AE488" s="5">
        <v>45199</v>
      </c>
      <c r="AF488" s="5">
        <v>45199</v>
      </c>
      <c r="AG488" s="4" t="s">
        <v>2650</v>
      </c>
    </row>
    <row r="489" spans="1:33" x14ac:dyDescent="0.3">
      <c r="A489" s="2">
        <v>2023</v>
      </c>
      <c r="B489" s="5">
        <v>45108</v>
      </c>
      <c r="C489" s="5">
        <v>45199</v>
      </c>
      <c r="D489" s="2" t="s">
        <v>83</v>
      </c>
      <c r="E489" s="8" t="s">
        <v>695</v>
      </c>
      <c r="F489" t="s">
        <v>909</v>
      </c>
      <c r="G489" s="2" t="s">
        <v>909</v>
      </c>
      <c r="H489" t="s">
        <v>1460</v>
      </c>
      <c r="I489" s="2" t="s">
        <v>1487</v>
      </c>
      <c r="J489" s="2" t="s">
        <v>1091</v>
      </c>
      <c r="K489" s="2" t="s">
        <v>1086</v>
      </c>
      <c r="L489" t="s">
        <v>93</v>
      </c>
      <c r="M489">
        <v>27500</v>
      </c>
      <c r="N489" s="2" t="s">
        <v>227</v>
      </c>
      <c r="O489">
        <v>27500</v>
      </c>
      <c r="P489" s="15" t="s">
        <v>227</v>
      </c>
      <c r="Q489" s="4">
        <v>1</v>
      </c>
      <c r="R489" s="4">
        <v>1</v>
      </c>
      <c r="S489" s="4">
        <v>1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1</v>
      </c>
      <c r="AC489" s="4">
        <v>1</v>
      </c>
      <c r="AD489" s="15" t="s">
        <v>229</v>
      </c>
      <c r="AE489" s="5">
        <v>45199</v>
      </c>
      <c r="AF489" s="5">
        <v>45199</v>
      </c>
      <c r="AG489" s="4" t="s">
        <v>2651</v>
      </c>
    </row>
    <row r="490" spans="1:33" x14ac:dyDescent="0.3">
      <c r="A490" s="2">
        <v>2023</v>
      </c>
      <c r="B490" s="5">
        <v>45108</v>
      </c>
      <c r="C490" s="5">
        <v>45199</v>
      </c>
      <c r="D490" s="2" t="s">
        <v>83</v>
      </c>
      <c r="E490" s="8" t="s">
        <v>696</v>
      </c>
      <c r="F490" t="s">
        <v>850</v>
      </c>
      <c r="G490" s="2" t="s">
        <v>850</v>
      </c>
      <c r="H490" t="s">
        <v>1460</v>
      </c>
      <c r="I490" s="2" t="s">
        <v>1570</v>
      </c>
      <c r="J490" s="2" t="s">
        <v>1087</v>
      </c>
      <c r="K490" s="2" t="s">
        <v>1090</v>
      </c>
      <c r="L490" t="s">
        <v>94</v>
      </c>
      <c r="M490">
        <v>27500</v>
      </c>
      <c r="N490" s="2" t="s">
        <v>227</v>
      </c>
      <c r="O490">
        <v>27500</v>
      </c>
      <c r="P490" s="15" t="s">
        <v>227</v>
      </c>
      <c r="Q490" s="4">
        <v>1</v>
      </c>
      <c r="R490" s="4">
        <v>1</v>
      </c>
      <c r="S490" s="4">
        <v>1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s="15" t="s">
        <v>229</v>
      </c>
      <c r="AE490" s="5">
        <v>45199</v>
      </c>
      <c r="AF490" s="5">
        <v>45199</v>
      </c>
      <c r="AG490" s="4" t="s">
        <v>2652</v>
      </c>
    </row>
    <row r="491" spans="1:33" s="19" customFormat="1" x14ac:dyDescent="0.3">
      <c r="A491" s="19">
        <v>2023</v>
      </c>
      <c r="B491" s="5">
        <v>45108</v>
      </c>
      <c r="C491" s="5">
        <v>45199</v>
      </c>
      <c r="D491" s="19" t="s">
        <v>83</v>
      </c>
      <c r="E491" s="21" t="s">
        <v>2166</v>
      </c>
      <c r="F491" s="19" t="s">
        <v>910</v>
      </c>
      <c r="G491" s="19" t="s">
        <v>910</v>
      </c>
      <c r="H491" s="19" t="s">
        <v>1460</v>
      </c>
      <c r="I491" s="19" t="s">
        <v>1680</v>
      </c>
      <c r="J491" s="19" t="s">
        <v>1291</v>
      </c>
      <c r="K491" s="19" t="s">
        <v>1292</v>
      </c>
      <c r="L491" s="19" t="s">
        <v>94</v>
      </c>
      <c r="M491" s="19">
        <v>19800</v>
      </c>
      <c r="N491" s="19" t="s">
        <v>227</v>
      </c>
      <c r="O491" s="19">
        <v>19800</v>
      </c>
      <c r="P491" s="19" t="s">
        <v>227</v>
      </c>
      <c r="Q491" s="4">
        <v>1</v>
      </c>
      <c r="R491" s="4">
        <v>1</v>
      </c>
      <c r="S491" s="4">
        <v>1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1</v>
      </c>
      <c r="AC491" s="4">
        <v>1</v>
      </c>
      <c r="AD491" s="19" t="s">
        <v>229</v>
      </c>
      <c r="AE491" s="5">
        <v>45199</v>
      </c>
      <c r="AF491" s="5">
        <v>45199</v>
      </c>
      <c r="AG491" s="4" t="s">
        <v>2653</v>
      </c>
    </row>
    <row r="492" spans="1:33" x14ac:dyDescent="0.3">
      <c r="A492" s="2">
        <v>2023</v>
      </c>
      <c r="B492" s="5">
        <v>45108</v>
      </c>
      <c r="C492" s="5">
        <v>45199</v>
      </c>
      <c r="D492" s="2" t="s">
        <v>83</v>
      </c>
      <c r="E492" s="8" t="s">
        <v>697</v>
      </c>
      <c r="F492" t="s">
        <v>911</v>
      </c>
      <c r="G492" s="2" t="s">
        <v>911</v>
      </c>
      <c r="H492" t="s">
        <v>1460</v>
      </c>
      <c r="I492" s="2" t="s">
        <v>1507</v>
      </c>
      <c r="J492" s="2" t="s">
        <v>1091</v>
      </c>
      <c r="K492" s="2" t="s">
        <v>1311</v>
      </c>
      <c r="L492" t="s">
        <v>94</v>
      </c>
      <c r="M492">
        <v>18678</v>
      </c>
      <c r="N492" s="2" t="s">
        <v>227</v>
      </c>
      <c r="O492">
        <v>18678</v>
      </c>
      <c r="P492" s="15" t="s">
        <v>227</v>
      </c>
      <c r="Q492" s="4">
        <v>1</v>
      </c>
      <c r="R492" s="4">
        <v>1</v>
      </c>
      <c r="S492" s="4">
        <v>1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1</v>
      </c>
      <c r="AC492" s="4">
        <v>1</v>
      </c>
      <c r="AD492" s="15" t="s">
        <v>229</v>
      </c>
      <c r="AE492" s="5">
        <v>45199</v>
      </c>
      <c r="AF492" s="5">
        <v>45199</v>
      </c>
      <c r="AG492" s="4" t="s">
        <v>2654</v>
      </c>
    </row>
    <row r="493" spans="1:33" x14ac:dyDescent="0.3">
      <c r="A493" s="2">
        <v>2023</v>
      </c>
      <c r="B493" s="5">
        <v>45108</v>
      </c>
      <c r="C493" s="5">
        <v>45199</v>
      </c>
      <c r="D493" s="2" t="s">
        <v>83</v>
      </c>
      <c r="E493" s="8" t="s">
        <v>1069</v>
      </c>
      <c r="F493" t="s">
        <v>818</v>
      </c>
      <c r="G493" s="2" t="s">
        <v>818</v>
      </c>
      <c r="H493" t="s">
        <v>1460</v>
      </c>
      <c r="I493" s="2" t="s">
        <v>1881</v>
      </c>
      <c r="J493" s="2" t="s">
        <v>1105</v>
      </c>
      <c r="K493" s="2" t="s">
        <v>1364</v>
      </c>
      <c r="L493" t="s">
        <v>94</v>
      </c>
      <c r="M493">
        <v>8914</v>
      </c>
      <c r="N493" s="2" t="s">
        <v>227</v>
      </c>
      <c r="O493">
        <v>8914</v>
      </c>
      <c r="P493" s="15" t="s">
        <v>227</v>
      </c>
      <c r="Q493" s="4">
        <v>1</v>
      </c>
      <c r="R493" s="4">
        <v>1</v>
      </c>
      <c r="S493" s="4">
        <v>1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1</v>
      </c>
      <c r="AC493" s="4">
        <v>1</v>
      </c>
      <c r="AD493" s="15" t="s">
        <v>229</v>
      </c>
      <c r="AE493" s="5">
        <v>45199</v>
      </c>
      <c r="AF493" s="5">
        <v>45199</v>
      </c>
      <c r="AG493" s="4" t="s">
        <v>2655</v>
      </c>
    </row>
    <row r="494" spans="1:33" x14ac:dyDescent="0.3">
      <c r="A494" s="2">
        <v>2023</v>
      </c>
      <c r="B494" s="5">
        <v>45108</v>
      </c>
      <c r="C494" s="5">
        <v>45199</v>
      </c>
      <c r="D494" s="2" t="s">
        <v>83</v>
      </c>
      <c r="E494" s="8" t="s">
        <v>698</v>
      </c>
      <c r="F494" t="s">
        <v>852</v>
      </c>
      <c r="G494" s="2" t="s">
        <v>852</v>
      </c>
      <c r="H494" t="s">
        <v>1460</v>
      </c>
      <c r="I494" s="2" t="s">
        <v>1882</v>
      </c>
      <c r="J494" s="2" t="s">
        <v>1088</v>
      </c>
      <c r="K494" s="2" t="s">
        <v>1162</v>
      </c>
      <c r="L494" t="s">
        <v>94</v>
      </c>
      <c r="M494">
        <v>13340</v>
      </c>
      <c r="N494" s="2" t="s">
        <v>227</v>
      </c>
      <c r="O494">
        <v>13340</v>
      </c>
      <c r="P494" s="15" t="s">
        <v>227</v>
      </c>
      <c r="Q494" s="4">
        <v>1</v>
      </c>
      <c r="R494" s="4">
        <v>1</v>
      </c>
      <c r="S494" s="4">
        <v>1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1</v>
      </c>
      <c r="AC494" s="4">
        <v>1</v>
      </c>
      <c r="AD494" s="15" t="s">
        <v>229</v>
      </c>
      <c r="AE494" s="5">
        <v>45199</v>
      </c>
      <c r="AF494" s="5">
        <v>45199</v>
      </c>
      <c r="AG494" s="4" t="s">
        <v>2656</v>
      </c>
    </row>
    <row r="495" spans="1:33" x14ac:dyDescent="0.3">
      <c r="A495" s="2">
        <v>2023</v>
      </c>
      <c r="B495" s="5">
        <v>45108</v>
      </c>
      <c r="C495" s="5">
        <v>45199</v>
      </c>
      <c r="D495" s="2" t="s">
        <v>83</v>
      </c>
      <c r="E495" s="8" t="s">
        <v>1049</v>
      </c>
      <c r="F495" t="s">
        <v>912</v>
      </c>
      <c r="G495" s="2" t="s">
        <v>912</v>
      </c>
      <c r="H495" t="s">
        <v>1460</v>
      </c>
      <c r="I495" s="2" t="s">
        <v>1656</v>
      </c>
      <c r="J495" s="2" t="s">
        <v>1189</v>
      </c>
      <c r="K495" s="2" t="s">
        <v>1229</v>
      </c>
      <c r="L495" t="s">
        <v>94</v>
      </c>
      <c r="M495">
        <v>8490</v>
      </c>
      <c r="N495" s="2" t="s">
        <v>227</v>
      </c>
      <c r="O495">
        <v>8490</v>
      </c>
      <c r="P495" s="15" t="s">
        <v>227</v>
      </c>
      <c r="Q495" s="4">
        <v>1</v>
      </c>
      <c r="R495" s="4">
        <v>1</v>
      </c>
      <c r="S495" s="4">
        <v>1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s="15" t="s">
        <v>229</v>
      </c>
      <c r="AE495" s="5">
        <v>45199</v>
      </c>
      <c r="AF495" s="5">
        <v>45199</v>
      </c>
      <c r="AG495" s="4" t="s">
        <v>2657</v>
      </c>
    </row>
    <row r="496" spans="1:33" x14ac:dyDescent="0.3">
      <c r="A496" s="2">
        <v>2023</v>
      </c>
      <c r="B496" s="5">
        <v>45108</v>
      </c>
      <c r="C496" s="5">
        <v>45199</v>
      </c>
      <c r="D496" s="2" t="s">
        <v>83</v>
      </c>
      <c r="E496" s="8" t="s">
        <v>699</v>
      </c>
      <c r="F496" t="s">
        <v>776</v>
      </c>
      <c r="G496" s="2" t="s">
        <v>776</v>
      </c>
      <c r="H496" t="s">
        <v>1460</v>
      </c>
      <c r="I496" s="2" t="s">
        <v>1883</v>
      </c>
      <c r="J496" s="2" t="s">
        <v>1092</v>
      </c>
      <c r="K496" s="2" t="s">
        <v>1112</v>
      </c>
      <c r="L496" t="s">
        <v>94</v>
      </c>
      <c r="M496">
        <v>7276</v>
      </c>
      <c r="N496" s="2" t="s">
        <v>227</v>
      </c>
      <c r="O496">
        <v>7276</v>
      </c>
      <c r="P496" s="15" t="s">
        <v>227</v>
      </c>
      <c r="Q496" s="4">
        <v>1</v>
      </c>
      <c r="R496" s="4">
        <v>1</v>
      </c>
      <c r="S496" s="4">
        <v>1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1</v>
      </c>
      <c r="AC496" s="4">
        <v>1</v>
      </c>
      <c r="AD496" s="15" t="s">
        <v>229</v>
      </c>
      <c r="AE496" s="5">
        <v>45199</v>
      </c>
      <c r="AF496" s="5">
        <v>45199</v>
      </c>
      <c r="AG496" s="4" t="s">
        <v>2658</v>
      </c>
    </row>
    <row r="497" spans="1:33" x14ac:dyDescent="0.3">
      <c r="A497" s="2">
        <v>2023</v>
      </c>
      <c r="B497" s="5">
        <v>45108</v>
      </c>
      <c r="C497" s="5">
        <v>45199</v>
      </c>
      <c r="D497" s="2" t="s">
        <v>83</v>
      </c>
      <c r="E497" s="8" t="s">
        <v>700</v>
      </c>
      <c r="F497" t="s">
        <v>777</v>
      </c>
      <c r="G497" s="2" t="s">
        <v>777</v>
      </c>
      <c r="H497" t="s">
        <v>1460</v>
      </c>
      <c r="I497" s="2" t="s">
        <v>1795</v>
      </c>
      <c r="J497" s="2" t="s">
        <v>1088</v>
      </c>
      <c r="K497" s="2" t="s">
        <v>1114</v>
      </c>
      <c r="L497" t="s">
        <v>94</v>
      </c>
      <c r="M497">
        <v>6670</v>
      </c>
      <c r="N497" s="2" t="s">
        <v>227</v>
      </c>
      <c r="O497">
        <v>6670</v>
      </c>
      <c r="P497" s="15" t="s">
        <v>227</v>
      </c>
      <c r="Q497" s="4">
        <v>1</v>
      </c>
      <c r="R497" s="4">
        <v>1</v>
      </c>
      <c r="S497" s="4">
        <v>1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1</v>
      </c>
      <c r="AC497" s="4">
        <v>1</v>
      </c>
      <c r="AD497" s="15" t="s">
        <v>229</v>
      </c>
      <c r="AE497" s="5">
        <v>45199</v>
      </c>
      <c r="AF497" s="5">
        <v>45199</v>
      </c>
      <c r="AG497" s="4" t="s">
        <v>2659</v>
      </c>
    </row>
    <row r="498" spans="1:33" x14ac:dyDescent="0.3">
      <c r="A498" s="2">
        <v>2023</v>
      </c>
      <c r="B498" s="5">
        <v>45108</v>
      </c>
      <c r="C498" s="5">
        <v>45199</v>
      </c>
      <c r="D498" s="2" t="s">
        <v>83</v>
      </c>
      <c r="E498" s="8" t="s">
        <v>701</v>
      </c>
      <c r="F498" t="s">
        <v>721</v>
      </c>
      <c r="G498" s="2" t="s">
        <v>721</v>
      </c>
      <c r="H498" t="s">
        <v>1460</v>
      </c>
      <c r="I498" s="2" t="s">
        <v>1486</v>
      </c>
      <c r="J498" s="2" t="s">
        <v>1205</v>
      </c>
      <c r="K498" s="2" t="s">
        <v>1089</v>
      </c>
      <c r="L498" t="s">
        <v>94</v>
      </c>
      <c r="M498">
        <v>9702</v>
      </c>
      <c r="N498" s="2" t="s">
        <v>227</v>
      </c>
      <c r="O498">
        <v>9702</v>
      </c>
      <c r="P498" s="15" t="s">
        <v>227</v>
      </c>
      <c r="Q498" s="4">
        <v>1</v>
      </c>
      <c r="R498" s="4">
        <v>1</v>
      </c>
      <c r="S498" s="4">
        <v>1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1</v>
      </c>
      <c r="AC498" s="4">
        <v>1</v>
      </c>
      <c r="AD498" s="15" t="s">
        <v>229</v>
      </c>
      <c r="AE498" s="5">
        <v>45199</v>
      </c>
      <c r="AF498" s="5">
        <v>45199</v>
      </c>
      <c r="AG498" s="4" t="s">
        <v>2660</v>
      </c>
    </row>
    <row r="499" spans="1:33" x14ac:dyDescent="0.3">
      <c r="A499" s="2">
        <v>2023</v>
      </c>
      <c r="B499" s="5">
        <v>45108</v>
      </c>
      <c r="C499" s="5">
        <v>45199</v>
      </c>
      <c r="D499" s="2" t="s">
        <v>83</v>
      </c>
      <c r="E499" s="8" t="s">
        <v>702</v>
      </c>
      <c r="F499" t="s">
        <v>721</v>
      </c>
      <c r="G499" s="2" t="s">
        <v>721</v>
      </c>
      <c r="H499" t="s">
        <v>1460</v>
      </c>
      <c r="I499" s="2" t="s">
        <v>1884</v>
      </c>
      <c r="J499" s="2" t="s">
        <v>1091</v>
      </c>
      <c r="K499" s="2" t="s">
        <v>1100</v>
      </c>
      <c r="L499" t="s">
        <v>93</v>
      </c>
      <c r="M499">
        <v>8490</v>
      </c>
      <c r="N499" s="2" t="s">
        <v>227</v>
      </c>
      <c r="O499">
        <v>8490</v>
      </c>
      <c r="P499" s="15" t="s">
        <v>227</v>
      </c>
      <c r="Q499" s="4">
        <v>1</v>
      </c>
      <c r="R499" s="4">
        <v>1</v>
      </c>
      <c r="S499" s="4">
        <v>1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s="15" t="s">
        <v>229</v>
      </c>
      <c r="AE499" s="5">
        <v>45199</v>
      </c>
      <c r="AF499" s="5">
        <v>45199</v>
      </c>
      <c r="AG499" s="4" t="s">
        <v>2661</v>
      </c>
    </row>
    <row r="500" spans="1:33" x14ac:dyDescent="0.3">
      <c r="A500" s="2">
        <v>2023</v>
      </c>
      <c r="B500" s="5">
        <v>45108</v>
      </c>
      <c r="C500" s="5">
        <v>45199</v>
      </c>
      <c r="D500" s="2" t="s">
        <v>83</v>
      </c>
      <c r="E500" s="8" t="s">
        <v>1376</v>
      </c>
      <c r="F500" t="s">
        <v>837</v>
      </c>
      <c r="G500" s="2" t="s">
        <v>837</v>
      </c>
      <c r="H500" t="s">
        <v>1460</v>
      </c>
      <c r="I500" s="2" t="s">
        <v>1484</v>
      </c>
      <c r="J500" s="2" t="s">
        <v>1086</v>
      </c>
      <c r="K500" s="2" t="s">
        <v>1092</v>
      </c>
      <c r="L500" t="s">
        <v>94</v>
      </c>
      <c r="M500">
        <v>9702</v>
      </c>
      <c r="N500" s="2" t="s">
        <v>227</v>
      </c>
      <c r="O500">
        <v>9702</v>
      </c>
      <c r="P500" s="15" t="s">
        <v>227</v>
      </c>
      <c r="Q500" s="4">
        <v>1</v>
      </c>
      <c r="R500" s="4">
        <v>1</v>
      </c>
      <c r="S500" s="4">
        <v>1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1</v>
      </c>
      <c r="AC500" s="4">
        <v>1</v>
      </c>
      <c r="AD500" s="15" t="s">
        <v>229</v>
      </c>
      <c r="AE500" s="5">
        <v>45199</v>
      </c>
      <c r="AF500" s="5">
        <v>45199</v>
      </c>
      <c r="AG500" s="4" t="s">
        <v>2662</v>
      </c>
    </row>
    <row r="501" spans="1:33" x14ac:dyDescent="0.3">
      <c r="A501" s="2">
        <v>2023</v>
      </c>
      <c r="B501" s="5">
        <v>45108</v>
      </c>
      <c r="C501" s="5">
        <v>45199</v>
      </c>
      <c r="D501" s="2" t="s">
        <v>83</v>
      </c>
      <c r="E501" s="8" t="s">
        <v>703</v>
      </c>
      <c r="F501" t="s">
        <v>770</v>
      </c>
      <c r="G501" s="2" t="s">
        <v>770</v>
      </c>
      <c r="H501" t="s">
        <v>1460</v>
      </c>
      <c r="I501" s="2" t="s">
        <v>1885</v>
      </c>
      <c r="J501" s="2" t="s">
        <v>1106</v>
      </c>
      <c r="K501" s="2" t="s">
        <v>1102</v>
      </c>
      <c r="L501" t="s">
        <v>94</v>
      </c>
      <c r="M501">
        <v>8250</v>
      </c>
      <c r="N501" s="2" t="s">
        <v>227</v>
      </c>
      <c r="O501">
        <v>8250</v>
      </c>
      <c r="P501" s="15" t="s">
        <v>227</v>
      </c>
      <c r="Q501" s="4">
        <v>1</v>
      </c>
      <c r="R501" s="4">
        <v>1</v>
      </c>
      <c r="S501" s="4">
        <v>1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1</v>
      </c>
      <c r="AC501" s="4">
        <v>1</v>
      </c>
      <c r="AD501" s="15" t="s">
        <v>229</v>
      </c>
      <c r="AE501" s="5">
        <v>45199</v>
      </c>
      <c r="AF501" s="5">
        <v>45199</v>
      </c>
      <c r="AG501" s="4" t="s">
        <v>2663</v>
      </c>
    </row>
    <row r="502" spans="1:33" x14ac:dyDescent="0.3">
      <c r="A502" s="2">
        <v>2023</v>
      </c>
      <c r="B502" s="5">
        <v>45108</v>
      </c>
      <c r="C502" s="5">
        <v>45199</v>
      </c>
      <c r="D502" s="2" t="s">
        <v>83</v>
      </c>
      <c r="E502" s="8" t="s">
        <v>704</v>
      </c>
      <c r="F502" t="s">
        <v>738</v>
      </c>
      <c r="G502" s="2" t="s">
        <v>738</v>
      </c>
      <c r="H502" t="s">
        <v>1460</v>
      </c>
      <c r="I502" s="2" t="s">
        <v>1886</v>
      </c>
      <c r="J502" s="2" t="s">
        <v>1220</v>
      </c>
      <c r="K502" s="2" t="s">
        <v>1096</v>
      </c>
      <c r="L502" t="s">
        <v>94</v>
      </c>
      <c r="M502">
        <v>7276</v>
      </c>
      <c r="N502" s="2" t="s">
        <v>227</v>
      </c>
      <c r="O502">
        <v>7276</v>
      </c>
      <c r="P502" s="15" t="s">
        <v>227</v>
      </c>
      <c r="Q502" s="4">
        <v>1</v>
      </c>
      <c r="R502" s="4">
        <v>1</v>
      </c>
      <c r="S502" s="4">
        <v>1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1</v>
      </c>
      <c r="AC502" s="4">
        <v>1</v>
      </c>
      <c r="AD502" s="15" t="s">
        <v>229</v>
      </c>
      <c r="AE502" s="5">
        <v>45199</v>
      </c>
      <c r="AF502" s="5">
        <v>45199</v>
      </c>
      <c r="AG502" s="4" t="s">
        <v>2664</v>
      </c>
    </row>
    <row r="503" spans="1:33" x14ac:dyDescent="0.3">
      <c r="A503" s="2">
        <v>2023</v>
      </c>
      <c r="B503" s="5">
        <v>45108</v>
      </c>
      <c r="C503" s="5">
        <v>45199</v>
      </c>
      <c r="D503" s="2" t="s">
        <v>83</v>
      </c>
      <c r="E503" s="8" t="s">
        <v>705</v>
      </c>
      <c r="F503" t="s">
        <v>771</v>
      </c>
      <c r="G503" s="2" t="s">
        <v>771</v>
      </c>
      <c r="H503" t="s">
        <v>1460</v>
      </c>
      <c r="I503" s="2" t="s">
        <v>1887</v>
      </c>
      <c r="J503" s="2" t="s">
        <v>1088</v>
      </c>
      <c r="K503" s="2" t="s">
        <v>1232</v>
      </c>
      <c r="L503" t="s">
        <v>93</v>
      </c>
      <c r="M503">
        <v>6670</v>
      </c>
      <c r="N503" s="2" t="s">
        <v>227</v>
      </c>
      <c r="O503">
        <v>6670</v>
      </c>
      <c r="P503" s="15" t="s">
        <v>227</v>
      </c>
      <c r="Q503" s="4">
        <v>1</v>
      </c>
      <c r="R503" s="4">
        <v>1</v>
      </c>
      <c r="S503" s="4">
        <v>1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1</v>
      </c>
      <c r="AC503" s="4">
        <v>1</v>
      </c>
      <c r="AD503" s="15" t="s">
        <v>229</v>
      </c>
      <c r="AE503" s="5">
        <v>45199</v>
      </c>
      <c r="AF503" s="5">
        <v>45199</v>
      </c>
      <c r="AG503" s="4" t="s">
        <v>2665</v>
      </c>
    </row>
    <row r="504" spans="1:33" x14ac:dyDescent="0.3">
      <c r="A504" s="2">
        <v>2023</v>
      </c>
      <c r="B504" s="5">
        <v>45108</v>
      </c>
      <c r="C504" s="5">
        <v>45199</v>
      </c>
      <c r="D504" s="2" t="s">
        <v>83</v>
      </c>
      <c r="E504" s="8" t="s">
        <v>706</v>
      </c>
      <c r="F504" t="s">
        <v>759</v>
      </c>
      <c r="G504" s="2" t="s">
        <v>759</v>
      </c>
      <c r="H504" t="s">
        <v>1460</v>
      </c>
      <c r="I504" s="2" t="s">
        <v>1888</v>
      </c>
      <c r="J504" s="2" t="s">
        <v>1088</v>
      </c>
      <c r="K504" s="2" t="s">
        <v>1365</v>
      </c>
      <c r="L504" t="s">
        <v>94</v>
      </c>
      <c r="M504">
        <v>6820</v>
      </c>
      <c r="N504" s="2" t="s">
        <v>227</v>
      </c>
      <c r="O504">
        <v>6820</v>
      </c>
      <c r="P504" s="15" t="s">
        <v>227</v>
      </c>
      <c r="Q504" s="4">
        <v>1</v>
      </c>
      <c r="R504" s="4">
        <v>1</v>
      </c>
      <c r="S504" s="4">
        <v>1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1</v>
      </c>
      <c r="AC504" s="4">
        <v>1</v>
      </c>
      <c r="AD504" s="15" t="s">
        <v>229</v>
      </c>
      <c r="AE504" s="5">
        <v>45199</v>
      </c>
      <c r="AF504" s="5">
        <v>45199</v>
      </c>
      <c r="AG504" s="4" t="s">
        <v>2666</v>
      </c>
    </row>
    <row r="505" spans="1:33" x14ac:dyDescent="0.3">
      <c r="A505" s="2">
        <v>2023</v>
      </c>
      <c r="B505" s="5">
        <v>45108</v>
      </c>
      <c r="C505" s="5">
        <v>45199</v>
      </c>
      <c r="D505" s="2" t="s">
        <v>83</v>
      </c>
      <c r="E505" s="8" t="s">
        <v>707</v>
      </c>
      <c r="F505" t="s">
        <v>759</v>
      </c>
      <c r="G505" s="2" t="s">
        <v>759</v>
      </c>
      <c r="H505" t="s">
        <v>1460</v>
      </c>
      <c r="I505" s="2" t="s">
        <v>1697</v>
      </c>
      <c r="J505" s="2" t="s">
        <v>1366</v>
      </c>
      <c r="K505" s="2" t="s">
        <v>1367</v>
      </c>
      <c r="L505" t="s">
        <v>94</v>
      </c>
      <c r="M505">
        <v>8800</v>
      </c>
      <c r="N505" s="2" t="s">
        <v>227</v>
      </c>
      <c r="O505">
        <v>8800</v>
      </c>
      <c r="P505" s="15" t="s">
        <v>227</v>
      </c>
      <c r="Q505" s="4">
        <v>1</v>
      </c>
      <c r="R505" s="4">
        <v>1</v>
      </c>
      <c r="S505" s="4">
        <v>1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1</v>
      </c>
      <c r="AC505" s="4">
        <v>1</v>
      </c>
      <c r="AD505" s="15" t="s">
        <v>229</v>
      </c>
      <c r="AE505" s="5">
        <v>45199</v>
      </c>
      <c r="AF505" s="5">
        <v>45199</v>
      </c>
      <c r="AG505" s="4" t="s">
        <v>2667</v>
      </c>
    </row>
    <row r="506" spans="1:33" x14ac:dyDescent="0.3">
      <c r="A506" s="2">
        <v>2023</v>
      </c>
      <c r="B506" s="5">
        <v>45108</v>
      </c>
      <c r="C506" s="5">
        <v>45199</v>
      </c>
      <c r="D506" s="2" t="s">
        <v>83</v>
      </c>
      <c r="E506" s="8" t="s">
        <v>1050</v>
      </c>
      <c r="F506" t="s">
        <v>720</v>
      </c>
      <c r="G506" s="2" t="s">
        <v>720</v>
      </c>
      <c r="H506" t="s">
        <v>1460</v>
      </c>
      <c r="I506" s="2" t="s">
        <v>1889</v>
      </c>
      <c r="J506" s="2" t="s">
        <v>1087</v>
      </c>
      <c r="K506" s="2" t="s">
        <v>1092</v>
      </c>
      <c r="L506" t="s">
        <v>93</v>
      </c>
      <c r="M506">
        <v>7700</v>
      </c>
      <c r="N506" s="2" t="s">
        <v>227</v>
      </c>
      <c r="O506">
        <v>7700</v>
      </c>
      <c r="P506" s="15" t="s">
        <v>227</v>
      </c>
      <c r="Q506" s="4">
        <v>1</v>
      </c>
      <c r="R506" s="4">
        <v>1</v>
      </c>
      <c r="S506" s="4">
        <v>1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1</v>
      </c>
      <c r="AC506" s="4">
        <v>1</v>
      </c>
      <c r="AD506" s="15" t="s">
        <v>229</v>
      </c>
      <c r="AE506" s="5">
        <v>45199</v>
      </c>
      <c r="AF506" s="5">
        <v>45199</v>
      </c>
      <c r="AG506" s="4" t="s">
        <v>2668</v>
      </c>
    </row>
    <row r="507" spans="1:33" x14ac:dyDescent="0.3">
      <c r="A507" s="2">
        <v>2023</v>
      </c>
      <c r="B507" s="5">
        <v>45108</v>
      </c>
      <c r="C507" s="5">
        <v>45199</v>
      </c>
      <c r="D507" s="2" t="s">
        <v>83</v>
      </c>
      <c r="E507" s="8" t="s">
        <v>708</v>
      </c>
      <c r="F507" t="s">
        <v>728</v>
      </c>
      <c r="G507" s="2" t="s">
        <v>728</v>
      </c>
      <c r="H507" t="s">
        <v>1460</v>
      </c>
      <c r="I507" s="2" t="s">
        <v>1890</v>
      </c>
      <c r="J507" s="2" t="s">
        <v>1213</v>
      </c>
      <c r="K507" s="2" t="s">
        <v>1224</v>
      </c>
      <c r="L507" t="s">
        <v>93</v>
      </c>
      <c r="M507">
        <v>7276</v>
      </c>
      <c r="N507" s="2" t="s">
        <v>227</v>
      </c>
      <c r="O507">
        <v>7276</v>
      </c>
      <c r="P507" s="15" t="s">
        <v>227</v>
      </c>
      <c r="Q507" s="4">
        <v>1</v>
      </c>
      <c r="R507" s="4">
        <v>1</v>
      </c>
      <c r="S507" s="4">
        <v>1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1</v>
      </c>
      <c r="AC507" s="4">
        <v>1</v>
      </c>
      <c r="AD507" s="15" t="s">
        <v>229</v>
      </c>
      <c r="AE507" s="5">
        <v>45199</v>
      </c>
      <c r="AF507" s="5">
        <v>45199</v>
      </c>
      <c r="AG507" s="4" t="s">
        <v>2669</v>
      </c>
    </row>
    <row r="508" spans="1:33" x14ac:dyDescent="0.3">
      <c r="A508" s="2">
        <v>2023</v>
      </c>
      <c r="B508" s="5">
        <v>45108</v>
      </c>
      <c r="C508" s="5">
        <v>45199</v>
      </c>
      <c r="D508" s="2" t="s">
        <v>83</v>
      </c>
      <c r="E508" s="8" t="s">
        <v>709</v>
      </c>
      <c r="F508" t="s">
        <v>820</v>
      </c>
      <c r="G508" s="2" t="s">
        <v>820</v>
      </c>
      <c r="H508" t="s">
        <v>1460</v>
      </c>
      <c r="I508" s="2" t="s">
        <v>1891</v>
      </c>
      <c r="J508" s="2" t="s">
        <v>1265</v>
      </c>
      <c r="K508" s="2" t="s">
        <v>1101</v>
      </c>
      <c r="L508" t="s">
        <v>93</v>
      </c>
      <c r="M508">
        <v>6300</v>
      </c>
      <c r="N508" s="2" t="s">
        <v>227</v>
      </c>
      <c r="O508">
        <v>6300</v>
      </c>
      <c r="P508" s="15" t="s">
        <v>227</v>
      </c>
      <c r="Q508" s="4">
        <v>1</v>
      </c>
      <c r="R508" s="4">
        <v>1</v>
      </c>
      <c r="S508" s="4">
        <v>1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1</v>
      </c>
      <c r="AC508" s="4">
        <v>1</v>
      </c>
      <c r="AD508" s="15" t="s">
        <v>229</v>
      </c>
      <c r="AE508" s="5">
        <v>45199</v>
      </c>
      <c r="AF508" s="5">
        <v>45199</v>
      </c>
      <c r="AG508" s="4" t="s">
        <v>2670</v>
      </c>
    </row>
    <row r="509" spans="1:33" x14ac:dyDescent="0.3">
      <c r="A509" s="2">
        <v>2023</v>
      </c>
      <c r="B509" s="5">
        <v>45108</v>
      </c>
      <c r="C509" s="5">
        <v>45199</v>
      </c>
      <c r="D509" s="2" t="s">
        <v>83</v>
      </c>
      <c r="E509" s="8" t="s">
        <v>710</v>
      </c>
      <c r="F509" t="s">
        <v>913</v>
      </c>
      <c r="G509" s="2" t="s">
        <v>913</v>
      </c>
      <c r="H509" t="s">
        <v>1460</v>
      </c>
      <c r="I509" s="2" t="s">
        <v>1892</v>
      </c>
      <c r="J509" s="2" t="s">
        <v>1089</v>
      </c>
      <c r="K509" s="2" t="s">
        <v>1085</v>
      </c>
      <c r="L509" t="s">
        <v>94</v>
      </c>
      <c r="M509">
        <v>7276</v>
      </c>
      <c r="N509" s="2" t="s">
        <v>227</v>
      </c>
      <c r="O509">
        <v>7276</v>
      </c>
      <c r="P509" s="15" t="s">
        <v>227</v>
      </c>
      <c r="Q509" s="4">
        <v>1</v>
      </c>
      <c r="R509" s="4">
        <v>1</v>
      </c>
      <c r="S509" s="4">
        <v>1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1</v>
      </c>
      <c r="AC509" s="4">
        <v>1</v>
      </c>
      <c r="AD509" s="15" t="s">
        <v>229</v>
      </c>
      <c r="AE509" s="5">
        <v>45199</v>
      </c>
      <c r="AF509" s="5">
        <v>45199</v>
      </c>
      <c r="AG509" s="4" t="s">
        <v>2671</v>
      </c>
    </row>
    <row r="510" spans="1:33" x14ac:dyDescent="0.3">
      <c r="A510" s="2">
        <v>2023</v>
      </c>
      <c r="B510" s="5">
        <v>45108</v>
      </c>
      <c r="C510" s="5">
        <v>45199</v>
      </c>
      <c r="D510" s="2" t="s">
        <v>83</v>
      </c>
      <c r="E510" s="8" t="s">
        <v>711</v>
      </c>
      <c r="F510" t="s">
        <v>730</v>
      </c>
      <c r="G510" s="2" t="s">
        <v>730</v>
      </c>
      <c r="H510" t="s">
        <v>1460</v>
      </c>
      <c r="I510" s="2" t="s">
        <v>1893</v>
      </c>
      <c r="J510" s="2" t="s">
        <v>1087</v>
      </c>
      <c r="K510" s="2" t="s">
        <v>1099</v>
      </c>
      <c r="L510" t="s">
        <v>94</v>
      </c>
      <c r="M510">
        <v>8006</v>
      </c>
      <c r="N510" s="2" t="s">
        <v>227</v>
      </c>
      <c r="O510">
        <v>8006</v>
      </c>
      <c r="P510" s="15" t="s">
        <v>227</v>
      </c>
      <c r="Q510" s="4">
        <v>1</v>
      </c>
      <c r="R510" s="4">
        <v>1</v>
      </c>
      <c r="S510" s="4">
        <v>1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s="15" t="s">
        <v>229</v>
      </c>
      <c r="AE510" s="5">
        <v>45199</v>
      </c>
      <c r="AF510" s="5">
        <v>45199</v>
      </c>
      <c r="AG510" s="4" t="s">
        <v>2672</v>
      </c>
    </row>
    <row r="511" spans="1:33" x14ac:dyDescent="0.3">
      <c r="A511" s="2">
        <v>2023</v>
      </c>
      <c r="B511" s="5">
        <v>45108</v>
      </c>
      <c r="C511" s="5">
        <v>45199</v>
      </c>
      <c r="D511" s="2" t="s">
        <v>83</v>
      </c>
      <c r="E511" s="8" t="s">
        <v>712</v>
      </c>
      <c r="F511" t="s">
        <v>1413</v>
      </c>
      <c r="G511" s="2" t="s">
        <v>1413</v>
      </c>
      <c r="H511" t="s">
        <v>1461</v>
      </c>
      <c r="I511" s="2" t="s">
        <v>1894</v>
      </c>
      <c r="J511" s="2" t="s">
        <v>1325</v>
      </c>
      <c r="K511" s="2" t="s">
        <v>1234</v>
      </c>
      <c r="L511" t="s">
        <v>94</v>
      </c>
      <c r="M511">
        <v>14554</v>
      </c>
      <c r="N511" s="2" t="s">
        <v>227</v>
      </c>
      <c r="O511">
        <v>14554</v>
      </c>
      <c r="P511" s="15" t="s">
        <v>227</v>
      </c>
      <c r="Q511" s="4">
        <v>1</v>
      </c>
      <c r="R511" s="4">
        <v>1</v>
      </c>
      <c r="S511" s="4">
        <v>1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1</v>
      </c>
      <c r="AC511" s="4">
        <v>1</v>
      </c>
      <c r="AD511" s="15" t="s">
        <v>229</v>
      </c>
      <c r="AE511" s="5">
        <v>45199</v>
      </c>
      <c r="AF511" s="5">
        <v>45199</v>
      </c>
      <c r="AG511" s="4" t="s">
        <v>2673</v>
      </c>
    </row>
    <row r="512" spans="1:33" x14ac:dyDescent="0.3">
      <c r="A512" s="2">
        <v>2023</v>
      </c>
      <c r="B512" s="5">
        <v>45108</v>
      </c>
      <c r="C512" s="5">
        <v>45199</v>
      </c>
      <c r="D512" s="2" t="s">
        <v>83</v>
      </c>
      <c r="E512" s="8" t="s">
        <v>713</v>
      </c>
      <c r="F512" t="s">
        <v>914</v>
      </c>
      <c r="G512" s="2" t="s">
        <v>914</v>
      </c>
      <c r="H512" t="s">
        <v>1461</v>
      </c>
      <c r="I512" s="2" t="s">
        <v>1615</v>
      </c>
      <c r="J512" s="2" t="s">
        <v>1205</v>
      </c>
      <c r="K512" s="2" t="s">
        <v>1088</v>
      </c>
      <c r="L512" t="s">
        <v>93</v>
      </c>
      <c r="M512">
        <v>11000</v>
      </c>
      <c r="N512" s="2" t="s">
        <v>227</v>
      </c>
      <c r="O512">
        <v>11000</v>
      </c>
      <c r="P512" s="15" t="s">
        <v>227</v>
      </c>
      <c r="Q512" s="4">
        <v>1</v>
      </c>
      <c r="R512" s="4">
        <v>1</v>
      </c>
      <c r="S512" s="4">
        <v>1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1</v>
      </c>
      <c r="AC512" s="4">
        <v>1</v>
      </c>
      <c r="AD512" s="15" t="s">
        <v>229</v>
      </c>
      <c r="AE512" s="5">
        <v>45199</v>
      </c>
      <c r="AF512" s="5">
        <v>45199</v>
      </c>
      <c r="AG512" s="4" t="s">
        <v>2674</v>
      </c>
    </row>
    <row r="513" spans="1:33" x14ac:dyDescent="0.3">
      <c r="A513" s="2">
        <v>2023</v>
      </c>
      <c r="B513" s="5">
        <v>45108</v>
      </c>
      <c r="C513" s="5">
        <v>45199</v>
      </c>
      <c r="D513" s="2" t="s">
        <v>83</v>
      </c>
      <c r="E513" s="8" t="s">
        <v>714</v>
      </c>
      <c r="F513" t="s">
        <v>915</v>
      </c>
      <c r="G513" s="2" t="s">
        <v>915</v>
      </c>
      <c r="H513" t="s">
        <v>1461</v>
      </c>
      <c r="I513" s="2" t="s">
        <v>1895</v>
      </c>
      <c r="J513" s="2" t="s">
        <v>1088</v>
      </c>
      <c r="K513" s="2" t="s">
        <v>1087</v>
      </c>
      <c r="L513" t="s">
        <v>93</v>
      </c>
      <c r="M513">
        <v>10916</v>
      </c>
      <c r="N513" s="2" t="s">
        <v>227</v>
      </c>
      <c r="O513">
        <v>10916</v>
      </c>
      <c r="P513" s="15" t="s">
        <v>227</v>
      </c>
      <c r="Q513" s="4">
        <v>1</v>
      </c>
      <c r="R513" s="4">
        <v>1</v>
      </c>
      <c r="S513" s="4">
        <v>1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s="15" t="s">
        <v>229</v>
      </c>
      <c r="AE513" s="5">
        <v>45199</v>
      </c>
      <c r="AF513" s="5">
        <v>45199</v>
      </c>
      <c r="AG513" s="4" t="s">
        <v>2675</v>
      </c>
    </row>
    <row r="514" spans="1:33" x14ac:dyDescent="0.3">
      <c r="A514" s="2">
        <v>2023</v>
      </c>
      <c r="B514" s="5">
        <v>45108</v>
      </c>
      <c r="C514" s="5">
        <v>45199</v>
      </c>
      <c r="D514" s="2" t="s">
        <v>83</v>
      </c>
      <c r="E514" s="8" t="s">
        <v>715</v>
      </c>
      <c r="F514" t="s">
        <v>776</v>
      </c>
      <c r="G514" s="2" t="s">
        <v>776</v>
      </c>
      <c r="H514" t="s">
        <v>1461</v>
      </c>
      <c r="I514" s="2" t="s">
        <v>1896</v>
      </c>
      <c r="J514" s="2" t="s">
        <v>1114</v>
      </c>
      <c r="K514" s="2" t="s">
        <v>1087</v>
      </c>
      <c r="L514" t="s">
        <v>93</v>
      </c>
      <c r="M514">
        <v>7278</v>
      </c>
      <c r="N514" s="2" t="s">
        <v>227</v>
      </c>
      <c r="O514">
        <v>7278</v>
      </c>
      <c r="P514" s="15" t="s">
        <v>227</v>
      </c>
      <c r="Q514" s="4">
        <v>1</v>
      </c>
      <c r="R514" s="4">
        <v>1</v>
      </c>
      <c r="S514" s="4">
        <v>1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1</v>
      </c>
      <c r="AC514" s="4">
        <v>1</v>
      </c>
      <c r="AD514" s="15" t="s">
        <v>229</v>
      </c>
      <c r="AE514" s="5">
        <v>45199</v>
      </c>
      <c r="AF514" s="5">
        <v>45199</v>
      </c>
      <c r="AG514" s="4" t="s">
        <v>2676</v>
      </c>
    </row>
    <row r="515" spans="1:33" x14ac:dyDescent="0.3">
      <c r="A515" s="2">
        <v>2023</v>
      </c>
      <c r="B515" s="5">
        <v>45108</v>
      </c>
      <c r="C515" s="5">
        <v>45199</v>
      </c>
      <c r="D515" s="2" t="s">
        <v>83</v>
      </c>
      <c r="E515" s="8" t="s">
        <v>1051</v>
      </c>
      <c r="F515" t="s">
        <v>876</v>
      </c>
      <c r="G515" s="2" t="s">
        <v>876</v>
      </c>
      <c r="H515" t="s">
        <v>1461</v>
      </c>
      <c r="I515" s="2" t="s">
        <v>1897</v>
      </c>
      <c r="J515" s="2" t="s">
        <v>1224</v>
      </c>
      <c r="K515" s="2" t="s">
        <v>1091</v>
      </c>
      <c r="L515" t="s">
        <v>94</v>
      </c>
      <c r="M515">
        <v>6300</v>
      </c>
      <c r="N515" s="2" t="s">
        <v>227</v>
      </c>
      <c r="O515">
        <v>6300</v>
      </c>
      <c r="P515" s="15" t="s">
        <v>227</v>
      </c>
      <c r="Q515" s="4">
        <v>1</v>
      </c>
      <c r="R515" s="4">
        <v>1</v>
      </c>
      <c r="S515" s="4">
        <v>1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1</v>
      </c>
      <c r="AC515" s="4">
        <v>1</v>
      </c>
      <c r="AD515" s="15" t="s">
        <v>229</v>
      </c>
      <c r="AE515" s="5">
        <v>45199</v>
      </c>
      <c r="AF515" s="5">
        <v>45199</v>
      </c>
      <c r="AG515" s="4" t="s">
        <v>2677</v>
      </c>
    </row>
    <row r="516" spans="1:33" x14ac:dyDescent="0.3">
      <c r="A516" s="2">
        <v>2023</v>
      </c>
      <c r="B516" s="5">
        <v>45108</v>
      </c>
      <c r="C516" s="5">
        <v>45199</v>
      </c>
      <c r="D516" s="2" t="s">
        <v>83</v>
      </c>
      <c r="E516" s="8" t="s">
        <v>716</v>
      </c>
      <c r="F516" t="s">
        <v>876</v>
      </c>
      <c r="G516" s="2" t="s">
        <v>876</v>
      </c>
      <c r="H516" t="s">
        <v>1461</v>
      </c>
      <c r="I516" s="2" t="s">
        <v>1898</v>
      </c>
      <c r="J516" s="2" t="s">
        <v>1087</v>
      </c>
      <c r="K516" s="2" t="s">
        <v>1116</v>
      </c>
      <c r="L516" t="s">
        <v>94</v>
      </c>
      <c r="M516">
        <v>6300</v>
      </c>
      <c r="N516" s="2" t="s">
        <v>227</v>
      </c>
      <c r="O516">
        <v>6300</v>
      </c>
      <c r="P516" s="15" t="s">
        <v>227</v>
      </c>
      <c r="Q516" s="4">
        <v>1</v>
      </c>
      <c r="R516" s="4">
        <v>1</v>
      </c>
      <c r="S516" s="4">
        <v>1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1</v>
      </c>
      <c r="AC516" s="4">
        <v>1</v>
      </c>
      <c r="AD516" s="15" t="s">
        <v>229</v>
      </c>
      <c r="AE516" s="5">
        <v>45199</v>
      </c>
      <c r="AF516" s="5">
        <v>45199</v>
      </c>
      <c r="AG516" s="4" t="s">
        <v>2678</v>
      </c>
    </row>
    <row r="517" spans="1:33" x14ac:dyDescent="0.3">
      <c r="A517" s="2">
        <v>2023</v>
      </c>
      <c r="B517" s="5">
        <v>45108</v>
      </c>
      <c r="C517" s="5">
        <v>45199</v>
      </c>
      <c r="D517" s="2" t="s">
        <v>83</v>
      </c>
      <c r="E517" s="8" t="s">
        <v>717</v>
      </c>
      <c r="F517" t="s">
        <v>738</v>
      </c>
      <c r="G517" s="2" t="s">
        <v>738</v>
      </c>
      <c r="H517" t="s">
        <v>1461</v>
      </c>
      <c r="I517" s="2" t="s">
        <v>1892</v>
      </c>
      <c r="J517" s="2" t="s">
        <v>1093</v>
      </c>
      <c r="K517" s="2" t="s">
        <v>1109</v>
      </c>
      <c r="L517" t="s">
        <v>94</v>
      </c>
      <c r="M517">
        <v>6600</v>
      </c>
      <c r="N517" s="2" t="s">
        <v>227</v>
      </c>
      <c r="O517">
        <v>6600</v>
      </c>
      <c r="P517" s="15" t="s">
        <v>227</v>
      </c>
      <c r="Q517" s="4">
        <v>1</v>
      </c>
      <c r="R517" s="4">
        <v>1</v>
      </c>
      <c r="S517" s="4">
        <v>1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1</v>
      </c>
      <c r="AC517" s="4">
        <v>1</v>
      </c>
      <c r="AD517" s="15" t="s">
        <v>229</v>
      </c>
      <c r="AE517" s="5">
        <v>45199</v>
      </c>
      <c r="AF517" s="5">
        <v>45199</v>
      </c>
      <c r="AG517" s="4" t="s">
        <v>2679</v>
      </c>
    </row>
    <row r="518" spans="1:33" x14ac:dyDescent="0.3">
      <c r="A518" s="2">
        <v>2023</v>
      </c>
      <c r="B518" s="5">
        <v>45108</v>
      </c>
      <c r="C518" s="5">
        <v>45199</v>
      </c>
      <c r="D518" s="2" t="s">
        <v>83</v>
      </c>
      <c r="E518" s="8" t="s">
        <v>918</v>
      </c>
      <c r="F518" t="s">
        <v>838</v>
      </c>
      <c r="G518" s="2" t="s">
        <v>838</v>
      </c>
      <c r="H518" t="s">
        <v>1419</v>
      </c>
      <c r="I518" s="2" t="s">
        <v>1899</v>
      </c>
      <c r="J518" s="2" t="s">
        <v>1105</v>
      </c>
      <c r="K518" s="2" t="s">
        <v>1223</v>
      </c>
      <c r="L518" t="s">
        <v>94</v>
      </c>
      <c r="M518">
        <v>8720</v>
      </c>
      <c r="N518" s="2" t="s">
        <v>227</v>
      </c>
      <c r="O518">
        <v>8720</v>
      </c>
      <c r="P518" s="15" t="s">
        <v>227</v>
      </c>
      <c r="Q518" s="4">
        <v>1</v>
      </c>
      <c r="R518" s="4">
        <v>1</v>
      </c>
      <c r="S518" s="4">
        <v>1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1</v>
      </c>
      <c r="AC518" s="4">
        <v>1</v>
      </c>
      <c r="AD518" s="15" t="s">
        <v>229</v>
      </c>
      <c r="AE518" s="5">
        <v>45199</v>
      </c>
      <c r="AF518" s="5">
        <v>45199</v>
      </c>
      <c r="AG518" s="4" t="s">
        <v>2680</v>
      </c>
    </row>
    <row r="519" spans="1:33" x14ac:dyDescent="0.3">
      <c r="A519" s="2">
        <v>2023</v>
      </c>
      <c r="B519" s="5">
        <v>45108</v>
      </c>
      <c r="C519" s="5">
        <v>45199</v>
      </c>
      <c r="D519" s="2" t="s">
        <v>83</v>
      </c>
      <c r="E519" s="8" t="s">
        <v>919</v>
      </c>
      <c r="F519" t="s">
        <v>824</v>
      </c>
      <c r="G519" s="2" t="s">
        <v>824</v>
      </c>
      <c r="H519" t="s">
        <v>1419</v>
      </c>
      <c r="I519" s="2" t="s">
        <v>1900</v>
      </c>
      <c r="J519" s="2" t="s">
        <v>1092</v>
      </c>
      <c r="K519" s="2" t="s">
        <v>1105</v>
      </c>
      <c r="L519" t="s">
        <v>93</v>
      </c>
      <c r="M519">
        <v>19840</v>
      </c>
      <c r="N519" s="2" t="s">
        <v>227</v>
      </c>
      <c r="O519">
        <v>19840</v>
      </c>
      <c r="P519" s="15" t="s">
        <v>227</v>
      </c>
      <c r="Q519" s="4">
        <v>1</v>
      </c>
      <c r="R519" s="4">
        <v>1</v>
      </c>
      <c r="S519" s="4">
        <v>1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1</v>
      </c>
      <c r="AC519" s="4">
        <v>1</v>
      </c>
      <c r="AD519" s="15" t="s">
        <v>229</v>
      </c>
      <c r="AE519" s="5">
        <v>45199</v>
      </c>
      <c r="AF519" s="5">
        <v>45199</v>
      </c>
      <c r="AG519" s="4" t="s">
        <v>2681</v>
      </c>
    </row>
    <row r="520" spans="1:33" x14ac:dyDescent="0.3">
      <c r="A520" s="2">
        <v>2023</v>
      </c>
      <c r="B520" s="5">
        <v>45108</v>
      </c>
      <c r="C520" s="5">
        <v>45199</v>
      </c>
      <c r="D520" s="2" t="s">
        <v>83</v>
      </c>
      <c r="E520" s="8" t="s">
        <v>917</v>
      </c>
      <c r="F520" t="s">
        <v>843</v>
      </c>
      <c r="G520" s="2" t="s">
        <v>843</v>
      </c>
      <c r="H520" t="s">
        <v>1419</v>
      </c>
      <c r="I520" s="2" t="s">
        <v>1901</v>
      </c>
      <c r="J520" s="2" t="s">
        <v>1224</v>
      </c>
      <c r="K520" s="2" t="s">
        <v>1225</v>
      </c>
      <c r="L520" t="s">
        <v>94</v>
      </c>
      <c r="M520">
        <v>20830</v>
      </c>
      <c r="N520" s="2" t="s">
        <v>227</v>
      </c>
      <c r="O520">
        <v>20830</v>
      </c>
      <c r="P520" s="15" t="s">
        <v>227</v>
      </c>
      <c r="Q520" s="4">
        <v>1</v>
      </c>
      <c r="R520" s="4">
        <v>1</v>
      </c>
      <c r="S520" s="4">
        <v>1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s="15" t="s">
        <v>229</v>
      </c>
      <c r="AE520" s="5">
        <v>45199</v>
      </c>
      <c r="AF520" s="5">
        <v>45199</v>
      </c>
      <c r="AG520" s="4" t="s">
        <v>2682</v>
      </c>
    </row>
    <row r="521" spans="1:33" x14ac:dyDescent="0.3">
      <c r="A521" s="2">
        <v>2023</v>
      </c>
      <c r="B521" s="5">
        <v>45108</v>
      </c>
      <c r="C521" s="5">
        <v>45199</v>
      </c>
      <c r="D521" s="2" t="s">
        <v>83</v>
      </c>
      <c r="E521" s="8" t="s">
        <v>920</v>
      </c>
      <c r="F521" t="s">
        <v>746</v>
      </c>
      <c r="G521" s="2" t="s">
        <v>746</v>
      </c>
      <c r="H521" t="s">
        <v>1419</v>
      </c>
      <c r="I521" s="2" t="s">
        <v>1902</v>
      </c>
      <c r="J521" s="2" t="s">
        <v>1096</v>
      </c>
      <c r="K521" s="2" t="s">
        <v>1102</v>
      </c>
      <c r="L521" t="s">
        <v>93</v>
      </c>
      <c r="M521">
        <v>8250</v>
      </c>
      <c r="N521" s="2" t="s">
        <v>227</v>
      </c>
      <c r="O521">
        <v>8250</v>
      </c>
      <c r="P521" s="15" t="s">
        <v>227</v>
      </c>
      <c r="Q521" s="4">
        <v>1</v>
      </c>
      <c r="R521" s="4">
        <v>1</v>
      </c>
      <c r="S521" s="4">
        <v>1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1</v>
      </c>
      <c r="AC521" s="4">
        <v>1</v>
      </c>
      <c r="AD521" s="15" t="s">
        <v>229</v>
      </c>
      <c r="AE521" s="5">
        <v>45199</v>
      </c>
      <c r="AF521" s="5">
        <v>45199</v>
      </c>
      <c r="AG521" s="4" t="s">
        <v>2683</v>
      </c>
    </row>
    <row r="522" spans="1:33" x14ac:dyDescent="0.3">
      <c r="A522" s="2">
        <v>2023</v>
      </c>
      <c r="B522" s="5">
        <v>45108</v>
      </c>
      <c r="C522" s="5">
        <v>45199</v>
      </c>
      <c r="D522" s="2" t="s">
        <v>83</v>
      </c>
      <c r="E522" s="8" t="s">
        <v>921</v>
      </c>
      <c r="F522" t="s">
        <v>739</v>
      </c>
      <c r="G522" s="2" t="s">
        <v>739</v>
      </c>
      <c r="H522" t="s">
        <v>1419</v>
      </c>
      <c r="I522" s="2" t="s">
        <v>1903</v>
      </c>
      <c r="J522" s="2" t="s">
        <v>1086</v>
      </c>
      <c r="K522" s="2" t="s">
        <v>1085</v>
      </c>
      <c r="L522" t="s">
        <v>93</v>
      </c>
      <c r="M522">
        <v>9900</v>
      </c>
      <c r="N522" s="2" t="s">
        <v>227</v>
      </c>
      <c r="O522">
        <v>9900</v>
      </c>
      <c r="P522" s="15" t="s">
        <v>227</v>
      </c>
      <c r="Q522" s="4">
        <v>1</v>
      </c>
      <c r="R522" s="4">
        <v>1</v>
      </c>
      <c r="S522" s="4">
        <v>1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1</v>
      </c>
      <c r="AC522" s="4">
        <v>1</v>
      </c>
      <c r="AD522" s="15" t="s">
        <v>229</v>
      </c>
      <c r="AE522" s="5">
        <v>45199</v>
      </c>
      <c r="AF522" s="5">
        <v>45199</v>
      </c>
      <c r="AG522" s="4" t="s">
        <v>2684</v>
      </c>
    </row>
    <row r="523" spans="1:33" x14ac:dyDescent="0.3">
      <c r="A523" s="2">
        <v>2023</v>
      </c>
      <c r="B523" s="5">
        <v>45108</v>
      </c>
      <c r="C523" s="5">
        <v>45199</v>
      </c>
      <c r="D523" s="2" t="s">
        <v>83</v>
      </c>
      <c r="E523" s="8" t="s">
        <v>922</v>
      </c>
      <c r="F523" t="s">
        <v>743</v>
      </c>
      <c r="G523" s="2" t="s">
        <v>743</v>
      </c>
      <c r="H523" t="s">
        <v>916</v>
      </c>
      <c r="I523" s="2" t="s">
        <v>1737</v>
      </c>
      <c r="J523" s="2" t="s">
        <v>1092</v>
      </c>
      <c r="K523" s="2" t="s">
        <v>1091</v>
      </c>
      <c r="L523" t="s">
        <v>94</v>
      </c>
      <c r="M523">
        <v>11000</v>
      </c>
      <c r="N523" s="2" t="s">
        <v>227</v>
      </c>
      <c r="O523">
        <v>11000</v>
      </c>
      <c r="P523" s="15" t="s">
        <v>227</v>
      </c>
      <c r="Q523" s="4">
        <v>1</v>
      </c>
      <c r="R523" s="4">
        <v>1</v>
      </c>
      <c r="S523" s="4">
        <v>1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1</v>
      </c>
      <c r="AC523" s="4">
        <v>1</v>
      </c>
      <c r="AD523" s="15" t="s">
        <v>229</v>
      </c>
      <c r="AE523" s="5">
        <v>45199</v>
      </c>
      <c r="AF523" s="5">
        <v>45199</v>
      </c>
      <c r="AG523" s="4" t="s">
        <v>2685</v>
      </c>
    </row>
    <row r="524" spans="1:33" x14ac:dyDescent="0.3">
      <c r="A524" s="2">
        <v>2023</v>
      </c>
      <c r="B524" s="5">
        <v>45108</v>
      </c>
      <c r="C524" s="5">
        <v>45199</v>
      </c>
      <c r="D524" s="2" t="s">
        <v>83</v>
      </c>
      <c r="E524" s="8" t="s">
        <v>923</v>
      </c>
      <c r="F524" t="s">
        <v>745</v>
      </c>
      <c r="G524" s="2" t="s">
        <v>745</v>
      </c>
      <c r="H524" t="s">
        <v>916</v>
      </c>
      <c r="I524" s="2" t="s">
        <v>1904</v>
      </c>
      <c r="J524" s="2" t="s">
        <v>1102</v>
      </c>
      <c r="K524" s="2" t="s">
        <v>1226</v>
      </c>
      <c r="L524" t="s">
        <v>93</v>
      </c>
      <c r="M524">
        <v>13200</v>
      </c>
      <c r="N524" s="2" t="s">
        <v>227</v>
      </c>
      <c r="O524">
        <v>13200</v>
      </c>
      <c r="P524" s="15" t="s">
        <v>227</v>
      </c>
      <c r="Q524" s="4">
        <v>1</v>
      </c>
      <c r="R524" s="4">
        <v>1</v>
      </c>
      <c r="S524" s="4">
        <v>1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1</v>
      </c>
      <c r="AC524" s="4">
        <v>1</v>
      </c>
      <c r="AD524" s="15" t="s">
        <v>229</v>
      </c>
      <c r="AE524" s="5">
        <v>45199</v>
      </c>
      <c r="AF524" s="5">
        <v>45199</v>
      </c>
      <c r="AG524" s="4" t="s">
        <v>2686</v>
      </c>
    </row>
    <row r="525" spans="1:33" x14ac:dyDescent="0.3">
      <c r="A525" s="2">
        <v>2023</v>
      </c>
      <c r="B525" s="5">
        <v>45108</v>
      </c>
      <c r="C525" s="5">
        <v>45199</v>
      </c>
      <c r="D525" s="2" t="s">
        <v>83</v>
      </c>
      <c r="E525" s="8" t="s">
        <v>924</v>
      </c>
      <c r="F525" t="s">
        <v>734</v>
      </c>
      <c r="G525" s="2" t="s">
        <v>734</v>
      </c>
      <c r="H525" t="s">
        <v>916</v>
      </c>
      <c r="I525" s="2" t="s">
        <v>1905</v>
      </c>
      <c r="J525" s="2" t="s">
        <v>1227</v>
      </c>
      <c r="K525" s="2" t="s">
        <v>1228</v>
      </c>
      <c r="L525" t="s">
        <v>93</v>
      </c>
      <c r="M525">
        <v>13200</v>
      </c>
      <c r="N525" s="2" t="s">
        <v>227</v>
      </c>
      <c r="O525">
        <v>13200</v>
      </c>
      <c r="P525" s="15" t="s">
        <v>227</v>
      </c>
      <c r="Q525" s="4">
        <v>1</v>
      </c>
      <c r="R525" s="4">
        <v>1</v>
      </c>
      <c r="S525" s="4">
        <v>1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1</v>
      </c>
      <c r="AC525" s="4">
        <v>1</v>
      </c>
      <c r="AD525" s="15" t="s">
        <v>229</v>
      </c>
      <c r="AE525" s="5">
        <v>45199</v>
      </c>
      <c r="AF525" s="5">
        <v>45199</v>
      </c>
      <c r="AG525" s="4" t="s">
        <v>2687</v>
      </c>
    </row>
    <row r="526" spans="1:33" x14ac:dyDescent="0.3">
      <c r="A526" s="2">
        <v>2023</v>
      </c>
      <c r="B526" s="5">
        <v>45108</v>
      </c>
      <c r="C526" s="5">
        <v>45199</v>
      </c>
      <c r="D526" s="2" t="s">
        <v>83</v>
      </c>
      <c r="E526" s="8" t="s">
        <v>925</v>
      </c>
      <c r="F526" t="s">
        <v>749</v>
      </c>
      <c r="G526" s="2" t="s">
        <v>749</v>
      </c>
      <c r="H526" t="s">
        <v>1420</v>
      </c>
      <c r="I526" s="2" t="s">
        <v>1906</v>
      </c>
      <c r="J526" s="2" t="s">
        <v>1152</v>
      </c>
      <c r="K526" s="2" t="s">
        <v>1086</v>
      </c>
      <c r="L526" t="s">
        <v>93</v>
      </c>
      <c r="M526">
        <v>13340</v>
      </c>
      <c r="N526" s="2" t="s">
        <v>227</v>
      </c>
      <c r="O526">
        <v>13340</v>
      </c>
      <c r="P526" s="15" t="s">
        <v>227</v>
      </c>
      <c r="Q526" s="4">
        <v>1</v>
      </c>
      <c r="R526" s="4">
        <v>1</v>
      </c>
      <c r="S526" s="4">
        <v>1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1</v>
      </c>
      <c r="AC526" s="4">
        <v>1</v>
      </c>
      <c r="AD526" s="15" t="s">
        <v>229</v>
      </c>
      <c r="AE526" s="5">
        <v>45199</v>
      </c>
      <c r="AF526" s="5">
        <v>45199</v>
      </c>
      <c r="AG526" s="4" t="s">
        <v>2688</v>
      </c>
    </row>
    <row r="527" spans="1:33" x14ac:dyDescent="0.3">
      <c r="A527" s="2">
        <v>2023</v>
      </c>
      <c r="B527" s="5">
        <v>45108</v>
      </c>
      <c r="C527" s="5">
        <v>45199</v>
      </c>
      <c r="D527" s="2" t="s">
        <v>83</v>
      </c>
      <c r="E527" s="8" t="s">
        <v>930</v>
      </c>
      <c r="F527" t="s">
        <v>764</v>
      </c>
      <c r="G527" s="2" t="s">
        <v>764</v>
      </c>
      <c r="H527" t="s">
        <v>1462</v>
      </c>
      <c r="I527" s="2" t="s">
        <v>1907</v>
      </c>
      <c r="J527" s="2" t="s">
        <v>1230</v>
      </c>
      <c r="K527" s="2" t="s">
        <v>1231</v>
      </c>
      <c r="L527" t="s">
        <v>93</v>
      </c>
      <c r="M527">
        <v>13200</v>
      </c>
      <c r="N527" s="2" t="s">
        <v>227</v>
      </c>
      <c r="O527">
        <v>13200</v>
      </c>
      <c r="P527" s="15" t="s">
        <v>227</v>
      </c>
      <c r="Q527" s="4">
        <v>1</v>
      </c>
      <c r="R527" s="4">
        <v>1</v>
      </c>
      <c r="S527" s="4">
        <v>1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1</v>
      </c>
      <c r="AC527" s="4">
        <v>1</v>
      </c>
      <c r="AD527" s="15" t="s">
        <v>229</v>
      </c>
      <c r="AE527" s="5">
        <v>45199</v>
      </c>
      <c r="AF527" s="5">
        <v>45199</v>
      </c>
      <c r="AG527" s="4" t="s">
        <v>2689</v>
      </c>
    </row>
    <row r="528" spans="1:33" x14ac:dyDescent="0.3">
      <c r="A528" s="2">
        <v>2023</v>
      </c>
      <c r="B528" s="5">
        <v>45108</v>
      </c>
      <c r="C528" s="5">
        <v>45199</v>
      </c>
      <c r="D528" s="2" t="s">
        <v>83</v>
      </c>
      <c r="E528" s="8" t="s">
        <v>931</v>
      </c>
      <c r="F528" t="s">
        <v>769</v>
      </c>
      <c r="G528" s="2" t="s">
        <v>769</v>
      </c>
      <c r="H528" t="s">
        <v>1462</v>
      </c>
      <c r="I528" s="2" t="s">
        <v>1908</v>
      </c>
      <c r="J528" s="2" t="s">
        <v>1096</v>
      </c>
      <c r="K528" s="2" t="s">
        <v>1198</v>
      </c>
      <c r="L528" t="s">
        <v>94</v>
      </c>
      <c r="M528">
        <v>9700</v>
      </c>
      <c r="N528" s="2" t="s">
        <v>227</v>
      </c>
      <c r="O528">
        <v>9700</v>
      </c>
      <c r="P528" s="15" t="s">
        <v>227</v>
      </c>
      <c r="Q528" s="4">
        <v>1</v>
      </c>
      <c r="R528" s="4">
        <v>1</v>
      </c>
      <c r="S528" s="4">
        <v>1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1</v>
      </c>
      <c r="AC528" s="4">
        <v>1</v>
      </c>
      <c r="AD528" s="15" t="s">
        <v>229</v>
      </c>
      <c r="AE528" s="5">
        <v>45199</v>
      </c>
      <c r="AF528" s="5">
        <v>45199</v>
      </c>
      <c r="AG528" s="4" t="s">
        <v>2690</v>
      </c>
    </row>
    <row r="529" spans="1:33" x14ac:dyDescent="0.3">
      <c r="A529" s="2">
        <v>2023</v>
      </c>
      <c r="B529" s="5">
        <v>45108</v>
      </c>
      <c r="C529" s="5">
        <v>45199</v>
      </c>
      <c r="D529" s="2" t="s">
        <v>83</v>
      </c>
      <c r="E529" s="8" t="s">
        <v>932</v>
      </c>
      <c r="F529" t="s">
        <v>787</v>
      </c>
      <c r="G529" s="2" t="s">
        <v>787</v>
      </c>
      <c r="H529" t="s">
        <v>1424</v>
      </c>
      <c r="I529" s="2" t="s">
        <v>1909</v>
      </c>
      <c r="J529" s="2" t="s">
        <v>1213</v>
      </c>
      <c r="K529" s="2" t="s">
        <v>1224</v>
      </c>
      <c r="L529" t="s">
        <v>94</v>
      </c>
      <c r="M529">
        <v>6300</v>
      </c>
      <c r="N529" s="2" t="s">
        <v>227</v>
      </c>
      <c r="O529">
        <v>6300</v>
      </c>
      <c r="P529" s="15" t="s">
        <v>227</v>
      </c>
      <c r="Q529" s="4">
        <v>1</v>
      </c>
      <c r="R529" s="4">
        <v>1</v>
      </c>
      <c r="S529" s="4">
        <v>1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1</v>
      </c>
      <c r="AC529" s="4">
        <v>1</v>
      </c>
      <c r="AD529" s="15" t="s">
        <v>229</v>
      </c>
      <c r="AE529" s="5">
        <v>45199</v>
      </c>
      <c r="AF529" s="5">
        <v>45199</v>
      </c>
      <c r="AG529" s="4" t="s">
        <v>2691</v>
      </c>
    </row>
    <row r="530" spans="1:33" x14ac:dyDescent="0.3">
      <c r="A530" s="2">
        <v>2023</v>
      </c>
      <c r="B530" s="5">
        <v>45108</v>
      </c>
      <c r="C530" s="5">
        <v>45199</v>
      </c>
      <c r="D530" s="2" t="s">
        <v>83</v>
      </c>
      <c r="E530" s="8" t="s">
        <v>933</v>
      </c>
      <c r="F530" t="s">
        <v>720</v>
      </c>
      <c r="G530" s="2" t="s">
        <v>720</v>
      </c>
      <c r="H530" t="s">
        <v>1428</v>
      </c>
      <c r="I530" s="2" t="s">
        <v>1910</v>
      </c>
      <c r="J530" s="2" t="s">
        <v>1092</v>
      </c>
      <c r="K530" s="2" t="s">
        <v>1101</v>
      </c>
      <c r="L530" t="s">
        <v>94</v>
      </c>
      <c r="M530">
        <v>9350</v>
      </c>
      <c r="N530" s="2" t="s">
        <v>227</v>
      </c>
      <c r="O530">
        <v>9350</v>
      </c>
      <c r="P530" s="15" t="s">
        <v>227</v>
      </c>
      <c r="Q530" s="4">
        <v>1</v>
      </c>
      <c r="R530" s="4">
        <v>1</v>
      </c>
      <c r="S530" s="4">
        <v>1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1</v>
      </c>
      <c r="AC530" s="4">
        <v>1</v>
      </c>
      <c r="AD530" s="15" t="s">
        <v>229</v>
      </c>
      <c r="AE530" s="5">
        <v>45199</v>
      </c>
      <c r="AF530" s="5">
        <v>45199</v>
      </c>
      <c r="AG530" s="4" t="s">
        <v>2692</v>
      </c>
    </row>
    <row r="531" spans="1:33" x14ac:dyDescent="0.3">
      <c r="A531" s="2">
        <v>2023</v>
      </c>
      <c r="B531" s="5">
        <v>45108</v>
      </c>
      <c r="C531" s="5">
        <v>45199</v>
      </c>
      <c r="D531" s="2" t="s">
        <v>83</v>
      </c>
      <c r="E531" s="8" t="s">
        <v>934</v>
      </c>
      <c r="F531" t="s">
        <v>727</v>
      </c>
      <c r="G531" s="2" t="s">
        <v>727</v>
      </c>
      <c r="H531" t="s">
        <v>1428</v>
      </c>
      <c r="I531" s="2" t="s">
        <v>1911</v>
      </c>
      <c r="J531" s="2" t="s">
        <v>1092</v>
      </c>
      <c r="K531" s="2" t="s">
        <v>1091</v>
      </c>
      <c r="L531" t="s">
        <v>93</v>
      </c>
      <c r="M531">
        <v>8910</v>
      </c>
      <c r="N531" s="2" t="s">
        <v>227</v>
      </c>
      <c r="O531">
        <v>8910</v>
      </c>
      <c r="P531" s="15" t="s">
        <v>227</v>
      </c>
      <c r="Q531" s="4">
        <v>1</v>
      </c>
      <c r="R531" s="4">
        <v>1</v>
      </c>
      <c r="S531" s="4">
        <v>1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1</v>
      </c>
      <c r="AC531" s="4">
        <v>1</v>
      </c>
      <c r="AD531" s="15" t="s">
        <v>229</v>
      </c>
      <c r="AE531" s="5">
        <v>45199</v>
      </c>
      <c r="AF531" s="5">
        <v>45199</v>
      </c>
      <c r="AG531" s="4" t="s">
        <v>2693</v>
      </c>
    </row>
    <row r="532" spans="1:33" x14ac:dyDescent="0.3">
      <c r="A532" s="2">
        <v>2023</v>
      </c>
      <c r="B532" s="5">
        <v>45108</v>
      </c>
      <c r="C532" s="5">
        <v>45199</v>
      </c>
      <c r="D532" s="2" t="s">
        <v>83</v>
      </c>
      <c r="E532" s="8" t="s">
        <v>935</v>
      </c>
      <c r="F532" t="s">
        <v>759</v>
      </c>
      <c r="G532" s="2" t="s">
        <v>759</v>
      </c>
      <c r="H532" t="s">
        <v>1429</v>
      </c>
      <c r="I532" s="2" t="s">
        <v>1912</v>
      </c>
      <c r="J532" s="2" t="s">
        <v>1229</v>
      </c>
      <c r="K532" s="2" t="s">
        <v>1220</v>
      </c>
      <c r="L532" t="s">
        <v>93</v>
      </c>
      <c r="M532">
        <v>6300</v>
      </c>
      <c r="N532" s="2" t="s">
        <v>227</v>
      </c>
      <c r="O532">
        <v>6300</v>
      </c>
      <c r="P532" s="15" t="s">
        <v>227</v>
      </c>
      <c r="Q532" s="4">
        <v>1</v>
      </c>
      <c r="R532" s="4">
        <v>1</v>
      </c>
      <c r="S532" s="4">
        <v>1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1</v>
      </c>
      <c r="AC532" s="4">
        <v>1</v>
      </c>
      <c r="AD532" s="15" t="s">
        <v>229</v>
      </c>
      <c r="AE532" s="5">
        <v>45199</v>
      </c>
      <c r="AF532" s="5">
        <v>45199</v>
      </c>
      <c r="AG532" s="4" t="s">
        <v>2694</v>
      </c>
    </row>
    <row r="533" spans="1:33" x14ac:dyDescent="0.3">
      <c r="A533" s="2">
        <v>2023</v>
      </c>
      <c r="B533" s="5">
        <v>45108</v>
      </c>
      <c r="C533" s="5">
        <v>45199</v>
      </c>
      <c r="D533" s="2" t="s">
        <v>83</v>
      </c>
      <c r="E533" s="8" t="s">
        <v>936</v>
      </c>
      <c r="F533" t="s">
        <v>805</v>
      </c>
      <c r="G533" s="2" t="s">
        <v>805</v>
      </c>
      <c r="H533" t="s">
        <v>229</v>
      </c>
      <c r="I533" s="2" t="s">
        <v>1913</v>
      </c>
      <c r="J533" s="2" t="s">
        <v>1089</v>
      </c>
      <c r="K533" s="2" t="s">
        <v>1116</v>
      </c>
      <c r="L533" t="s">
        <v>94</v>
      </c>
      <c r="M533">
        <v>16500</v>
      </c>
      <c r="N533" s="2" t="s">
        <v>227</v>
      </c>
      <c r="O533">
        <v>16500</v>
      </c>
      <c r="P533" s="15" t="s">
        <v>227</v>
      </c>
      <c r="Q533" s="4">
        <v>1</v>
      </c>
      <c r="R533" s="4">
        <v>1</v>
      </c>
      <c r="S533" s="4">
        <v>1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1</v>
      </c>
      <c r="AC533" s="4">
        <v>1</v>
      </c>
      <c r="AD533" s="15" t="s">
        <v>229</v>
      </c>
      <c r="AE533" s="5">
        <v>45199</v>
      </c>
      <c r="AF533" s="5">
        <v>45199</v>
      </c>
      <c r="AG533" s="4" t="s">
        <v>2695</v>
      </c>
    </row>
    <row r="534" spans="1:33" x14ac:dyDescent="0.3">
      <c r="A534" s="2">
        <v>2023</v>
      </c>
      <c r="B534" s="5">
        <v>45108</v>
      </c>
      <c r="C534" s="5">
        <v>45199</v>
      </c>
      <c r="D534" s="2" t="s">
        <v>83</v>
      </c>
      <c r="E534" s="8" t="s">
        <v>937</v>
      </c>
      <c r="F534" t="s">
        <v>965</v>
      </c>
      <c r="G534" s="2" t="s">
        <v>965</v>
      </c>
      <c r="H534" t="s">
        <v>229</v>
      </c>
      <c r="I534" s="2" t="s">
        <v>1914</v>
      </c>
      <c r="J534" s="2" t="s">
        <v>1087</v>
      </c>
      <c r="K534" s="2" t="s">
        <v>1232</v>
      </c>
      <c r="L534" t="s">
        <v>93</v>
      </c>
      <c r="M534">
        <v>12700</v>
      </c>
      <c r="N534" s="2" t="s">
        <v>227</v>
      </c>
      <c r="O534">
        <v>12700</v>
      </c>
      <c r="P534" s="15" t="s">
        <v>227</v>
      </c>
      <c r="Q534" s="4">
        <v>1</v>
      </c>
      <c r="R534" s="4">
        <v>1</v>
      </c>
      <c r="S534" s="4">
        <v>1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1</v>
      </c>
      <c r="AC534" s="4">
        <v>1</v>
      </c>
      <c r="AD534" s="15" t="s">
        <v>229</v>
      </c>
      <c r="AE534" s="5">
        <v>45199</v>
      </c>
      <c r="AF534" s="5">
        <v>45199</v>
      </c>
      <c r="AG534" s="4" t="s">
        <v>2696</v>
      </c>
    </row>
    <row r="535" spans="1:33" x14ac:dyDescent="0.3">
      <c r="A535" s="2">
        <v>2023</v>
      </c>
      <c r="B535" s="5">
        <v>45108</v>
      </c>
      <c r="C535" s="5">
        <v>45199</v>
      </c>
      <c r="D535" s="2" t="s">
        <v>83</v>
      </c>
      <c r="E535" s="8" t="s">
        <v>938</v>
      </c>
      <c r="F535" t="s">
        <v>800</v>
      </c>
      <c r="G535" s="2" t="s">
        <v>800</v>
      </c>
      <c r="H535" t="s">
        <v>229</v>
      </c>
      <c r="I535" s="2" t="s">
        <v>1527</v>
      </c>
      <c r="J535" s="2" t="s">
        <v>1086</v>
      </c>
      <c r="K535" s="2" t="s">
        <v>1090</v>
      </c>
      <c r="L535" t="s">
        <v>93</v>
      </c>
      <c r="M535">
        <v>8490</v>
      </c>
      <c r="N535" s="2" t="s">
        <v>227</v>
      </c>
      <c r="O535">
        <v>8490</v>
      </c>
      <c r="P535" s="15" t="s">
        <v>227</v>
      </c>
      <c r="Q535" s="4">
        <v>1</v>
      </c>
      <c r="R535" s="4">
        <v>1</v>
      </c>
      <c r="S535" s="4">
        <v>1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1</v>
      </c>
      <c r="AC535" s="4">
        <v>1</v>
      </c>
      <c r="AD535" s="15" t="s">
        <v>229</v>
      </c>
      <c r="AE535" s="5">
        <v>45199</v>
      </c>
      <c r="AF535" s="5">
        <v>45199</v>
      </c>
      <c r="AG535" s="4" t="s">
        <v>2697</v>
      </c>
    </row>
    <row r="536" spans="1:33" x14ac:dyDescent="0.3">
      <c r="A536" s="2">
        <v>2023</v>
      </c>
      <c r="B536" s="5">
        <v>45108</v>
      </c>
      <c r="C536" s="5">
        <v>45199</v>
      </c>
      <c r="D536" s="2" t="s">
        <v>83</v>
      </c>
      <c r="E536" s="8" t="s">
        <v>939</v>
      </c>
      <c r="F536" t="s">
        <v>799</v>
      </c>
      <c r="G536" s="2" t="s">
        <v>799</v>
      </c>
      <c r="H536" t="s">
        <v>229</v>
      </c>
      <c r="I536" s="2" t="s">
        <v>1915</v>
      </c>
      <c r="J536" s="2" t="s">
        <v>1233</v>
      </c>
      <c r="K536" s="2" t="s">
        <v>1234</v>
      </c>
      <c r="L536" t="s">
        <v>94</v>
      </c>
      <c r="M536">
        <v>18180</v>
      </c>
      <c r="N536" s="2" t="s">
        <v>227</v>
      </c>
      <c r="O536">
        <v>18180</v>
      </c>
      <c r="P536" s="15" t="s">
        <v>227</v>
      </c>
      <c r="Q536" s="4">
        <v>1</v>
      </c>
      <c r="R536" s="4">
        <v>1</v>
      </c>
      <c r="S536" s="4">
        <v>1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1</v>
      </c>
      <c r="AC536" s="4">
        <v>1</v>
      </c>
      <c r="AD536" s="15" t="s">
        <v>229</v>
      </c>
      <c r="AE536" s="5">
        <v>45199</v>
      </c>
      <c r="AF536" s="5">
        <v>45199</v>
      </c>
      <c r="AG536" s="4" t="s">
        <v>2698</v>
      </c>
    </row>
    <row r="537" spans="1:33" x14ac:dyDescent="0.3">
      <c r="A537" s="2">
        <v>2023</v>
      </c>
      <c r="B537" s="5">
        <v>45108</v>
      </c>
      <c r="C537" s="5">
        <v>45199</v>
      </c>
      <c r="D537" s="2" t="s">
        <v>83</v>
      </c>
      <c r="E537" s="8" t="s">
        <v>940</v>
      </c>
      <c r="F537" t="s">
        <v>801</v>
      </c>
      <c r="G537" s="2" t="s">
        <v>801</v>
      </c>
      <c r="H537" t="s">
        <v>229</v>
      </c>
      <c r="I537" s="2" t="s">
        <v>1610</v>
      </c>
      <c r="J537" s="2" t="s">
        <v>1090</v>
      </c>
      <c r="K537" s="2" t="s">
        <v>1087</v>
      </c>
      <c r="L537" t="s">
        <v>93</v>
      </c>
      <c r="M537">
        <v>18190</v>
      </c>
      <c r="N537" s="2" t="s">
        <v>227</v>
      </c>
      <c r="O537">
        <v>18190</v>
      </c>
      <c r="P537" s="15" t="s">
        <v>227</v>
      </c>
      <c r="Q537" s="4">
        <v>1</v>
      </c>
      <c r="R537" s="4">
        <v>1</v>
      </c>
      <c r="S537" s="4">
        <v>1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1</v>
      </c>
      <c r="AC537" s="4">
        <v>1</v>
      </c>
      <c r="AD537" s="15" t="s">
        <v>229</v>
      </c>
      <c r="AE537" s="5">
        <v>45199</v>
      </c>
      <c r="AF537" s="5">
        <v>45199</v>
      </c>
      <c r="AG537" s="4" t="s">
        <v>2699</v>
      </c>
    </row>
    <row r="538" spans="1:33" s="4" customFormat="1" x14ac:dyDescent="0.3">
      <c r="A538" s="4">
        <v>2023</v>
      </c>
      <c r="B538" s="5">
        <v>45108</v>
      </c>
      <c r="C538" s="5">
        <v>45199</v>
      </c>
      <c r="D538" s="4" t="s">
        <v>83</v>
      </c>
      <c r="E538" s="9" t="s">
        <v>941</v>
      </c>
      <c r="F538" s="4" t="s">
        <v>802</v>
      </c>
      <c r="G538" s="4" t="s">
        <v>802</v>
      </c>
      <c r="H538" s="4" t="s">
        <v>229</v>
      </c>
      <c r="I538" s="4" t="s">
        <v>1916</v>
      </c>
      <c r="J538" s="4" t="s">
        <v>1191</v>
      </c>
      <c r="K538" s="4" t="s">
        <v>1191</v>
      </c>
      <c r="L538" s="4" t="s">
        <v>94</v>
      </c>
      <c r="M538" s="4">
        <v>12120</v>
      </c>
      <c r="N538" s="4" t="s">
        <v>227</v>
      </c>
      <c r="O538" s="4">
        <v>12120</v>
      </c>
      <c r="P538" s="15" t="s">
        <v>227</v>
      </c>
      <c r="Q538" s="4">
        <v>1</v>
      </c>
      <c r="R538" s="4">
        <v>1</v>
      </c>
      <c r="S538" s="4">
        <v>1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1</v>
      </c>
      <c r="AC538" s="4">
        <v>1</v>
      </c>
      <c r="AD538" s="15" t="s">
        <v>229</v>
      </c>
      <c r="AE538" s="5">
        <v>45199</v>
      </c>
      <c r="AF538" s="5">
        <v>45199</v>
      </c>
      <c r="AG538" s="4" t="s">
        <v>2700</v>
      </c>
    </row>
    <row r="539" spans="1:33" x14ac:dyDescent="0.3">
      <c r="A539" s="2">
        <v>2023</v>
      </c>
      <c r="B539" s="5">
        <v>45108</v>
      </c>
      <c r="C539" s="5">
        <v>45199</v>
      </c>
      <c r="D539" s="2" t="s">
        <v>83</v>
      </c>
      <c r="E539" s="8" t="s">
        <v>942</v>
      </c>
      <c r="F539" t="s">
        <v>721</v>
      </c>
      <c r="G539" s="2" t="s">
        <v>721</v>
      </c>
      <c r="H539" t="s">
        <v>1432</v>
      </c>
      <c r="I539" s="2" t="s">
        <v>1917</v>
      </c>
      <c r="J539" s="2" t="s">
        <v>1091</v>
      </c>
      <c r="K539" s="2" t="s">
        <v>1091</v>
      </c>
      <c r="L539" s="3" t="s">
        <v>93</v>
      </c>
      <c r="M539">
        <v>8490</v>
      </c>
      <c r="N539" s="2" t="s">
        <v>227</v>
      </c>
      <c r="O539">
        <v>8490</v>
      </c>
      <c r="P539" s="15" t="s">
        <v>227</v>
      </c>
      <c r="Q539" s="4">
        <v>1</v>
      </c>
      <c r="R539" s="4">
        <v>1</v>
      </c>
      <c r="S539" s="4">
        <v>1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1</v>
      </c>
      <c r="AC539" s="4">
        <v>1</v>
      </c>
      <c r="AD539" s="15" t="s">
        <v>229</v>
      </c>
      <c r="AE539" s="5">
        <v>45199</v>
      </c>
      <c r="AF539" s="5">
        <v>45199</v>
      </c>
      <c r="AG539" s="4" t="s">
        <v>2701</v>
      </c>
    </row>
    <row r="540" spans="1:33" x14ac:dyDescent="0.3">
      <c r="A540" s="2">
        <v>2023</v>
      </c>
      <c r="B540" s="5">
        <v>45108</v>
      </c>
      <c r="C540" s="5">
        <v>45199</v>
      </c>
      <c r="D540" s="2" t="s">
        <v>83</v>
      </c>
      <c r="E540" s="8" t="s">
        <v>943</v>
      </c>
      <c r="F540" t="s">
        <v>926</v>
      </c>
      <c r="G540" s="2" t="s">
        <v>926</v>
      </c>
      <c r="H540" t="s">
        <v>1434</v>
      </c>
      <c r="I540" s="2" t="s">
        <v>1918</v>
      </c>
      <c r="J540" s="2" t="s">
        <v>1101</v>
      </c>
      <c r="K540" s="2" t="s">
        <v>1170</v>
      </c>
      <c r="L540" s="3" t="s">
        <v>94</v>
      </c>
      <c r="M540">
        <v>14550</v>
      </c>
      <c r="N540" s="2" t="s">
        <v>227</v>
      </c>
      <c r="O540">
        <v>14550</v>
      </c>
      <c r="P540" s="15" t="s">
        <v>227</v>
      </c>
      <c r="Q540" s="4">
        <v>1</v>
      </c>
      <c r="R540" s="4">
        <v>1</v>
      </c>
      <c r="S540" s="4">
        <v>1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1</v>
      </c>
      <c r="AC540" s="4">
        <v>1</v>
      </c>
      <c r="AD540" s="15" t="s">
        <v>229</v>
      </c>
      <c r="AE540" s="5">
        <v>45199</v>
      </c>
      <c r="AF540" s="5">
        <v>45199</v>
      </c>
      <c r="AG540" s="4" t="s">
        <v>2702</v>
      </c>
    </row>
    <row r="541" spans="1:33" x14ac:dyDescent="0.3">
      <c r="A541" s="2">
        <v>2023</v>
      </c>
      <c r="B541" s="5">
        <v>45108</v>
      </c>
      <c r="C541" s="5">
        <v>45199</v>
      </c>
      <c r="D541" s="2" t="s">
        <v>83</v>
      </c>
      <c r="E541" s="8" t="s">
        <v>944</v>
      </c>
      <c r="F541" t="s">
        <v>810</v>
      </c>
      <c r="G541" s="2" t="s">
        <v>810</v>
      </c>
      <c r="H541" t="s">
        <v>1434</v>
      </c>
      <c r="I541" s="2" t="s">
        <v>1536</v>
      </c>
      <c r="J541" s="2" t="s">
        <v>1093</v>
      </c>
      <c r="K541" s="2" t="s">
        <v>1191</v>
      </c>
      <c r="L541" s="3" t="s">
        <v>94</v>
      </c>
      <c r="M541">
        <v>9680</v>
      </c>
      <c r="N541" s="2" t="s">
        <v>227</v>
      </c>
      <c r="O541">
        <v>9680</v>
      </c>
      <c r="P541" s="15" t="s">
        <v>227</v>
      </c>
      <c r="Q541" s="4">
        <v>1</v>
      </c>
      <c r="R541" s="4">
        <v>1</v>
      </c>
      <c r="S541" s="4">
        <v>1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1</v>
      </c>
      <c r="AC541" s="4">
        <v>1</v>
      </c>
      <c r="AD541" s="15" t="s">
        <v>229</v>
      </c>
      <c r="AE541" s="5">
        <v>45199</v>
      </c>
      <c r="AF541" s="5">
        <v>45199</v>
      </c>
      <c r="AG541" s="4" t="s">
        <v>2703</v>
      </c>
    </row>
    <row r="542" spans="1:33" x14ac:dyDescent="0.3">
      <c r="A542" s="2">
        <v>2023</v>
      </c>
      <c r="B542" s="5">
        <v>45108</v>
      </c>
      <c r="C542" s="5">
        <v>45199</v>
      </c>
      <c r="D542" s="2" t="s">
        <v>83</v>
      </c>
      <c r="E542" s="8" t="s">
        <v>945</v>
      </c>
      <c r="F542" t="s">
        <v>927</v>
      </c>
      <c r="G542" s="2" t="s">
        <v>927</v>
      </c>
      <c r="H542" t="s">
        <v>1434</v>
      </c>
      <c r="I542" s="2" t="s">
        <v>1919</v>
      </c>
      <c r="J542" s="2" t="s">
        <v>1091</v>
      </c>
      <c r="K542" s="2" t="s">
        <v>1141</v>
      </c>
      <c r="L542" s="3" t="s">
        <v>93</v>
      </c>
      <c r="M542">
        <v>21770</v>
      </c>
      <c r="N542" s="2" t="s">
        <v>227</v>
      </c>
      <c r="O542">
        <v>21770</v>
      </c>
      <c r="P542" s="15" t="s">
        <v>227</v>
      </c>
      <c r="Q542" s="4">
        <v>1</v>
      </c>
      <c r="R542" s="4">
        <v>1</v>
      </c>
      <c r="S542" s="4">
        <v>1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1</v>
      </c>
      <c r="AC542" s="4">
        <v>1</v>
      </c>
      <c r="AD542" s="15" t="s">
        <v>229</v>
      </c>
      <c r="AE542" s="5">
        <v>45199</v>
      </c>
      <c r="AF542" s="5">
        <v>45199</v>
      </c>
      <c r="AG542" s="4" t="s">
        <v>2704</v>
      </c>
    </row>
    <row r="543" spans="1:33" x14ac:dyDescent="0.3">
      <c r="A543" s="2">
        <v>2023</v>
      </c>
      <c r="B543" s="5">
        <v>45108</v>
      </c>
      <c r="C543" s="5">
        <v>45199</v>
      </c>
      <c r="D543" s="2" t="s">
        <v>83</v>
      </c>
      <c r="E543" s="8" t="s">
        <v>946</v>
      </c>
      <c r="F543" t="s">
        <v>980</v>
      </c>
      <c r="G543" s="2" t="s">
        <v>980</v>
      </c>
      <c r="H543" t="s">
        <v>1434</v>
      </c>
      <c r="I543" s="2" t="s">
        <v>1920</v>
      </c>
      <c r="J543" s="2" t="s">
        <v>1139</v>
      </c>
      <c r="K543" s="2" t="s">
        <v>1148</v>
      </c>
      <c r="L543" s="3" t="s">
        <v>93</v>
      </c>
      <c r="M543">
        <v>8800</v>
      </c>
      <c r="N543" s="2" t="s">
        <v>227</v>
      </c>
      <c r="O543">
        <v>8800</v>
      </c>
      <c r="P543" s="15" t="s">
        <v>227</v>
      </c>
      <c r="Q543" s="4">
        <v>1</v>
      </c>
      <c r="R543" s="4">
        <v>1</v>
      </c>
      <c r="S543" s="4">
        <v>1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1</v>
      </c>
      <c r="AC543" s="4">
        <v>1</v>
      </c>
      <c r="AD543" s="15" t="s">
        <v>229</v>
      </c>
      <c r="AE543" s="5">
        <v>45199</v>
      </c>
      <c r="AF543" s="5">
        <v>45199</v>
      </c>
      <c r="AG543" s="4" t="s">
        <v>2705</v>
      </c>
    </row>
    <row r="544" spans="1:33" x14ac:dyDescent="0.3">
      <c r="A544" s="2">
        <v>2023</v>
      </c>
      <c r="B544" s="5">
        <v>45108</v>
      </c>
      <c r="C544" s="5">
        <v>45199</v>
      </c>
      <c r="D544" s="2" t="s">
        <v>83</v>
      </c>
      <c r="E544" s="8" t="s">
        <v>947</v>
      </c>
      <c r="F544" t="s">
        <v>751</v>
      </c>
      <c r="G544" t="s">
        <v>751</v>
      </c>
      <c r="H544" t="s">
        <v>1434</v>
      </c>
      <c r="I544" s="2" t="s">
        <v>1921</v>
      </c>
      <c r="J544" s="2" t="s">
        <v>1235</v>
      </c>
      <c r="K544" s="2" t="s">
        <v>1105</v>
      </c>
      <c r="L544" s="3" t="s">
        <v>93</v>
      </c>
      <c r="M544">
        <v>8070</v>
      </c>
      <c r="N544" s="2" t="s">
        <v>227</v>
      </c>
      <c r="O544" s="2">
        <v>8070</v>
      </c>
      <c r="P544" s="15" t="s">
        <v>227</v>
      </c>
      <c r="Q544" s="4">
        <v>1</v>
      </c>
      <c r="R544" s="4">
        <v>1</v>
      </c>
      <c r="S544" s="4">
        <v>1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1</v>
      </c>
      <c r="AC544" s="4">
        <v>1</v>
      </c>
      <c r="AD544" s="15" t="s">
        <v>229</v>
      </c>
      <c r="AE544" s="5">
        <v>45199</v>
      </c>
      <c r="AF544" s="5">
        <v>45199</v>
      </c>
      <c r="AG544" s="4" t="s">
        <v>2706</v>
      </c>
    </row>
    <row r="545" spans="1:33" x14ac:dyDescent="0.3">
      <c r="A545" s="2">
        <v>2023</v>
      </c>
      <c r="B545" s="5">
        <v>45108</v>
      </c>
      <c r="C545" s="5">
        <v>45199</v>
      </c>
      <c r="D545" s="2" t="s">
        <v>83</v>
      </c>
      <c r="E545" s="8" t="s">
        <v>948</v>
      </c>
      <c r="F545" t="s">
        <v>718</v>
      </c>
      <c r="G545" t="s">
        <v>718</v>
      </c>
      <c r="H545" t="s">
        <v>1434</v>
      </c>
      <c r="I545" s="2" t="s">
        <v>1922</v>
      </c>
      <c r="J545" s="2" t="s">
        <v>1115</v>
      </c>
      <c r="K545" s="2" t="s">
        <v>1091</v>
      </c>
      <c r="L545" s="3" t="s">
        <v>93</v>
      </c>
      <c r="M545">
        <v>15760</v>
      </c>
      <c r="N545" s="2" t="s">
        <v>227</v>
      </c>
      <c r="O545" s="2">
        <v>15760</v>
      </c>
      <c r="P545" s="15" t="s">
        <v>227</v>
      </c>
      <c r="Q545" s="4">
        <v>1</v>
      </c>
      <c r="R545" s="4">
        <v>1</v>
      </c>
      <c r="S545" s="4">
        <v>1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1</v>
      </c>
      <c r="AC545" s="4">
        <v>1</v>
      </c>
      <c r="AD545" s="15" t="s">
        <v>229</v>
      </c>
      <c r="AE545" s="5">
        <v>45199</v>
      </c>
      <c r="AF545" s="5">
        <v>45199</v>
      </c>
      <c r="AG545" s="4" t="s">
        <v>2707</v>
      </c>
    </row>
    <row r="546" spans="1:33" x14ac:dyDescent="0.3">
      <c r="A546" s="2">
        <v>2023</v>
      </c>
      <c r="B546" s="5">
        <v>45108</v>
      </c>
      <c r="C546" s="5">
        <v>45199</v>
      </c>
      <c r="D546" s="2" t="s">
        <v>83</v>
      </c>
      <c r="E546" s="8" t="s">
        <v>949</v>
      </c>
      <c r="F546" t="s">
        <v>810</v>
      </c>
      <c r="G546" t="s">
        <v>810</v>
      </c>
      <c r="H546" t="s">
        <v>1434</v>
      </c>
      <c r="I546" s="2" t="s">
        <v>1923</v>
      </c>
      <c r="J546" s="2" t="s">
        <v>1106</v>
      </c>
      <c r="K546" s="2" t="s">
        <v>1099</v>
      </c>
      <c r="L546" s="3" t="s">
        <v>94</v>
      </c>
      <c r="M546">
        <v>14550</v>
      </c>
      <c r="N546" s="2" t="s">
        <v>227</v>
      </c>
      <c r="O546" s="2">
        <v>14550</v>
      </c>
      <c r="P546" s="15" t="s">
        <v>227</v>
      </c>
      <c r="Q546" s="4">
        <v>1</v>
      </c>
      <c r="R546" s="4">
        <v>1</v>
      </c>
      <c r="S546" s="4">
        <v>1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1</v>
      </c>
      <c r="AC546" s="4">
        <v>1</v>
      </c>
      <c r="AD546" s="15" t="s">
        <v>229</v>
      </c>
      <c r="AE546" s="5">
        <v>45199</v>
      </c>
      <c r="AF546" s="5">
        <v>45199</v>
      </c>
      <c r="AG546" s="4" t="s">
        <v>2708</v>
      </c>
    </row>
    <row r="547" spans="1:33" x14ac:dyDescent="0.3">
      <c r="A547" s="2">
        <v>2023</v>
      </c>
      <c r="B547" s="5">
        <v>45108</v>
      </c>
      <c r="C547" s="5">
        <v>45199</v>
      </c>
      <c r="D547" s="2" t="s">
        <v>83</v>
      </c>
      <c r="E547" s="8" t="s">
        <v>950</v>
      </c>
      <c r="F547" t="s">
        <v>819</v>
      </c>
      <c r="G547" t="s">
        <v>819</v>
      </c>
      <c r="H547" t="s">
        <v>1434</v>
      </c>
      <c r="I547" s="2" t="s">
        <v>1924</v>
      </c>
      <c r="J547" s="2" t="s">
        <v>1236</v>
      </c>
      <c r="K547" s="2" t="s">
        <v>1237</v>
      </c>
      <c r="L547" s="3" t="s">
        <v>93</v>
      </c>
      <c r="M547">
        <v>13340</v>
      </c>
      <c r="N547" s="2" t="s">
        <v>227</v>
      </c>
      <c r="O547" s="2">
        <v>13340</v>
      </c>
      <c r="P547" s="15" t="s">
        <v>227</v>
      </c>
      <c r="Q547" s="4">
        <v>1</v>
      </c>
      <c r="R547" s="4">
        <v>1</v>
      </c>
      <c r="S547" s="4">
        <v>1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1</v>
      </c>
      <c r="AC547" s="4">
        <v>1</v>
      </c>
      <c r="AD547" s="15" t="s">
        <v>229</v>
      </c>
      <c r="AE547" s="5">
        <v>45199</v>
      </c>
      <c r="AF547" s="5">
        <v>45199</v>
      </c>
      <c r="AG547" s="4" t="s">
        <v>2709</v>
      </c>
    </row>
    <row r="548" spans="1:33" x14ac:dyDescent="0.3">
      <c r="A548" s="2">
        <v>2023</v>
      </c>
      <c r="B548" s="5">
        <v>45108</v>
      </c>
      <c r="C548" s="5">
        <v>45199</v>
      </c>
      <c r="D548" s="2" t="s">
        <v>83</v>
      </c>
      <c r="E548" s="8" t="s">
        <v>951</v>
      </c>
      <c r="F548" t="s">
        <v>738</v>
      </c>
      <c r="G548" t="s">
        <v>738</v>
      </c>
      <c r="H548" t="s">
        <v>1438</v>
      </c>
      <c r="I548" s="2" t="s">
        <v>1925</v>
      </c>
      <c r="J548" s="2" t="s">
        <v>1184</v>
      </c>
      <c r="K548" s="2" t="s">
        <v>1088</v>
      </c>
      <c r="L548" s="3" t="s">
        <v>93</v>
      </c>
      <c r="M548">
        <v>7270</v>
      </c>
      <c r="N548" s="2" t="s">
        <v>227</v>
      </c>
      <c r="O548" s="2">
        <v>7270</v>
      </c>
      <c r="P548" s="15" t="s">
        <v>227</v>
      </c>
      <c r="Q548" s="4">
        <v>1</v>
      </c>
      <c r="R548" s="4">
        <v>1</v>
      </c>
      <c r="S548" s="4">
        <v>1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1</v>
      </c>
      <c r="AC548" s="4">
        <v>1</v>
      </c>
      <c r="AD548" s="15" t="s">
        <v>229</v>
      </c>
      <c r="AE548" s="5">
        <v>45199</v>
      </c>
      <c r="AF548" s="5">
        <v>45199</v>
      </c>
      <c r="AG548" s="4" t="s">
        <v>2710</v>
      </c>
    </row>
    <row r="549" spans="1:33" x14ac:dyDescent="0.3">
      <c r="A549" s="2">
        <v>2023</v>
      </c>
      <c r="B549" s="5">
        <v>45108</v>
      </c>
      <c r="C549" s="5">
        <v>45199</v>
      </c>
      <c r="D549" s="2" t="s">
        <v>83</v>
      </c>
      <c r="E549" s="8" t="s">
        <v>952</v>
      </c>
      <c r="F549" t="s">
        <v>927</v>
      </c>
      <c r="G549" t="s">
        <v>927</v>
      </c>
      <c r="H549" t="s">
        <v>1438</v>
      </c>
      <c r="I549" s="2" t="s">
        <v>1926</v>
      </c>
      <c r="J549" s="2" t="s">
        <v>1087</v>
      </c>
      <c r="K549" s="2" t="s">
        <v>1092</v>
      </c>
      <c r="L549" s="3" t="s">
        <v>93</v>
      </c>
      <c r="M549">
        <v>13200</v>
      </c>
      <c r="N549" s="2" t="s">
        <v>227</v>
      </c>
      <c r="O549" s="2">
        <v>13200</v>
      </c>
      <c r="P549" s="15" t="s">
        <v>227</v>
      </c>
      <c r="Q549" s="4">
        <v>1</v>
      </c>
      <c r="R549" s="4">
        <v>1</v>
      </c>
      <c r="S549" s="4">
        <v>1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1</v>
      </c>
      <c r="AC549" s="4">
        <v>1</v>
      </c>
      <c r="AD549" s="15" t="s">
        <v>229</v>
      </c>
      <c r="AE549" s="5">
        <v>45199</v>
      </c>
      <c r="AF549" s="5">
        <v>45199</v>
      </c>
      <c r="AG549" s="4" t="s">
        <v>2711</v>
      </c>
    </row>
    <row r="550" spans="1:33" x14ac:dyDescent="0.3">
      <c r="A550" s="2">
        <v>2023</v>
      </c>
      <c r="B550" s="5">
        <v>45108</v>
      </c>
      <c r="C550" s="5">
        <v>45199</v>
      </c>
      <c r="D550" s="2" t="s">
        <v>83</v>
      </c>
      <c r="E550" s="8" t="s">
        <v>953</v>
      </c>
      <c r="F550" t="s">
        <v>1066</v>
      </c>
      <c r="G550" t="s">
        <v>1066</v>
      </c>
      <c r="H550" t="s">
        <v>1438</v>
      </c>
      <c r="I550" s="2" t="s">
        <v>1927</v>
      </c>
      <c r="J550" s="2" t="s">
        <v>1091</v>
      </c>
      <c r="K550" s="2" t="s">
        <v>1089</v>
      </c>
      <c r="L550" s="3" t="s">
        <v>94</v>
      </c>
      <c r="M550">
        <v>16760</v>
      </c>
      <c r="N550" s="2" t="s">
        <v>227</v>
      </c>
      <c r="O550" s="2">
        <v>16760</v>
      </c>
      <c r="P550" s="15" t="s">
        <v>227</v>
      </c>
      <c r="Q550" s="4">
        <v>1</v>
      </c>
      <c r="R550" s="4">
        <v>1</v>
      </c>
      <c r="S550" s="4">
        <v>1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1</v>
      </c>
      <c r="AC550" s="4">
        <v>1</v>
      </c>
      <c r="AD550" s="15" t="s">
        <v>229</v>
      </c>
      <c r="AE550" s="5">
        <v>45199</v>
      </c>
      <c r="AF550" s="5">
        <v>45199</v>
      </c>
      <c r="AG550" s="4" t="s">
        <v>2712</v>
      </c>
    </row>
    <row r="551" spans="1:33" x14ac:dyDescent="0.3">
      <c r="A551" s="2">
        <v>2023</v>
      </c>
      <c r="B551" s="5">
        <v>45108</v>
      </c>
      <c r="C551" s="5">
        <v>45199</v>
      </c>
      <c r="D551" s="2" t="s">
        <v>83</v>
      </c>
      <c r="E551" s="8" t="s">
        <v>954</v>
      </c>
      <c r="F551" t="s">
        <v>966</v>
      </c>
      <c r="G551" t="s">
        <v>966</v>
      </c>
      <c r="H551" t="s">
        <v>1438</v>
      </c>
      <c r="I551" s="2" t="s">
        <v>1517</v>
      </c>
      <c r="J551" s="2" t="s">
        <v>1086</v>
      </c>
      <c r="K551" s="2" t="s">
        <v>1085</v>
      </c>
      <c r="L551" t="s">
        <v>93</v>
      </c>
      <c r="M551">
        <v>9680</v>
      </c>
      <c r="N551" s="2" t="s">
        <v>227</v>
      </c>
      <c r="O551" s="2">
        <v>9680</v>
      </c>
      <c r="P551" s="15" t="s">
        <v>227</v>
      </c>
      <c r="Q551" s="4">
        <v>1</v>
      </c>
      <c r="R551" s="4">
        <v>1</v>
      </c>
      <c r="S551" s="4">
        <v>1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1</v>
      </c>
      <c r="AC551" s="4">
        <v>1</v>
      </c>
      <c r="AD551" s="15" t="s">
        <v>229</v>
      </c>
      <c r="AE551" s="5">
        <v>45199</v>
      </c>
      <c r="AF551" s="5">
        <v>45199</v>
      </c>
      <c r="AG551" s="4" t="s">
        <v>2713</v>
      </c>
    </row>
    <row r="552" spans="1:33" x14ac:dyDescent="0.3">
      <c r="A552" s="2">
        <v>2023</v>
      </c>
      <c r="B552" s="5">
        <v>45108</v>
      </c>
      <c r="C552" s="5">
        <v>45199</v>
      </c>
      <c r="D552" s="2" t="s">
        <v>83</v>
      </c>
      <c r="E552" s="8" t="s">
        <v>955</v>
      </c>
      <c r="F552" t="s">
        <v>736</v>
      </c>
      <c r="G552" t="s">
        <v>736</v>
      </c>
      <c r="H552" t="s">
        <v>1438</v>
      </c>
      <c r="I552" s="2" t="s">
        <v>1928</v>
      </c>
      <c r="J552" s="2" t="s">
        <v>1238</v>
      </c>
      <c r="K552" s="2" t="s">
        <v>1209</v>
      </c>
      <c r="L552" t="s">
        <v>94</v>
      </c>
      <c r="M552">
        <v>12100</v>
      </c>
      <c r="N552" t="s">
        <v>227</v>
      </c>
      <c r="O552">
        <v>12100</v>
      </c>
      <c r="P552" s="15" t="s">
        <v>227</v>
      </c>
      <c r="Q552" s="4">
        <v>1</v>
      </c>
      <c r="R552" s="4">
        <v>1</v>
      </c>
      <c r="S552" s="4">
        <v>1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1</v>
      </c>
      <c r="AC552" s="4">
        <v>1</v>
      </c>
      <c r="AD552" s="15" t="s">
        <v>229</v>
      </c>
      <c r="AE552" s="5">
        <v>45199</v>
      </c>
      <c r="AF552" s="5">
        <v>45199</v>
      </c>
      <c r="AG552" s="4" t="s">
        <v>2714</v>
      </c>
    </row>
    <row r="553" spans="1:33" x14ac:dyDescent="0.3">
      <c r="A553" s="2">
        <v>2023</v>
      </c>
      <c r="B553" s="5">
        <v>45108</v>
      </c>
      <c r="C553" s="5">
        <v>45199</v>
      </c>
      <c r="D553" s="2" t="s">
        <v>83</v>
      </c>
      <c r="E553" s="8" t="s">
        <v>956</v>
      </c>
      <c r="F553" t="s">
        <v>842</v>
      </c>
      <c r="G553" t="s">
        <v>842</v>
      </c>
      <c r="H553" t="s">
        <v>1438</v>
      </c>
      <c r="I553" s="2" t="s">
        <v>1536</v>
      </c>
      <c r="J553" s="2" t="s">
        <v>1092</v>
      </c>
      <c r="K553" s="2" t="s">
        <v>1088</v>
      </c>
      <c r="L553" t="s">
        <v>94</v>
      </c>
      <c r="M553">
        <v>11430</v>
      </c>
      <c r="N553" t="s">
        <v>227</v>
      </c>
      <c r="O553">
        <v>11430</v>
      </c>
      <c r="P553" s="15" t="s">
        <v>227</v>
      </c>
      <c r="Q553" s="4">
        <v>1</v>
      </c>
      <c r="R553" s="4">
        <v>1</v>
      </c>
      <c r="S553" s="4">
        <v>1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1</v>
      </c>
      <c r="AC553" s="4">
        <v>1</v>
      </c>
      <c r="AD553" s="15" t="s">
        <v>229</v>
      </c>
      <c r="AE553" s="5">
        <v>45199</v>
      </c>
      <c r="AF553" s="5">
        <v>45199</v>
      </c>
      <c r="AG553" s="4" t="s">
        <v>2715</v>
      </c>
    </row>
    <row r="554" spans="1:33" x14ac:dyDescent="0.3">
      <c r="A554" s="2">
        <v>2023</v>
      </c>
      <c r="B554" s="5">
        <v>45108</v>
      </c>
      <c r="C554" s="5">
        <v>45199</v>
      </c>
      <c r="D554" s="2" t="s">
        <v>83</v>
      </c>
      <c r="E554" s="8" t="s">
        <v>957</v>
      </c>
      <c r="F554" t="s">
        <v>835</v>
      </c>
      <c r="G554" t="s">
        <v>835</v>
      </c>
      <c r="H554" t="s">
        <v>1438</v>
      </c>
      <c r="I554" s="2" t="s">
        <v>1501</v>
      </c>
      <c r="J554" s="2" t="s">
        <v>1115</v>
      </c>
      <c r="K554" s="2" t="s">
        <v>1088</v>
      </c>
      <c r="L554" t="s">
        <v>94</v>
      </c>
      <c r="M554">
        <v>20900</v>
      </c>
      <c r="N554" t="s">
        <v>227</v>
      </c>
      <c r="O554">
        <v>20900</v>
      </c>
      <c r="P554" s="15" t="s">
        <v>227</v>
      </c>
      <c r="Q554" s="4">
        <v>1</v>
      </c>
      <c r="R554" s="4">
        <v>1</v>
      </c>
      <c r="S554" s="4">
        <v>1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1</v>
      </c>
      <c r="AC554" s="4">
        <v>1</v>
      </c>
      <c r="AD554" s="15" t="s">
        <v>229</v>
      </c>
      <c r="AE554" s="5">
        <v>45199</v>
      </c>
      <c r="AF554" s="5">
        <v>45199</v>
      </c>
      <c r="AG554" s="4" t="s">
        <v>2716</v>
      </c>
    </row>
    <row r="555" spans="1:33" s="4" customFormat="1" x14ac:dyDescent="0.3">
      <c r="A555" s="4">
        <v>2023</v>
      </c>
      <c r="B555" s="5">
        <v>45108</v>
      </c>
      <c r="C555" s="5">
        <v>45199</v>
      </c>
      <c r="D555" s="4" t="s">
        <v>83</v>
      </c>
      <c r="E555" s="9" t="s">
        <v>1377</v>
      </c>
      <c r="F555" s="4" t="s">
        <v>834</v>
      </c>
      <c r="G555" s="4" t="s">
        <v>834</v>
      </c>
      <c r="H555" s="4" t="s">
        <v>1438</v>
      </c>
      <c r="I555" s="4" t="s">
        <v>1598</v>
      </c>
      <c r="J555" s="4" t="s">
        <v>1239</v>
      </c>
      <c r="K555" s="4" t="s">
        <v>1091</v>
      </c>
      <c r="L555" s="4" t="s">
        <v>94</v>
      </c>
      <c r="M555" s="4">
        <v>10910</v>
      </c>
      <c r="N555" s="4" t="s">
        <v>227</v>
      </c>
      <c r="O555" s="4">
        <v>10910</v>
      </c>
      <c r="P555" s="15" t="s">
        <v>227</v>
      </c>
      <c r="Q555" s="4">
        <v>1</v>
      </c>
      <c r="R555" s="4">
        <v>1</v>
      </c>
      <c r="S555" s="4">
        <v>1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1</v>
      </c>
      <c r="AC555" s="4">
        <v>1</v>
      </c>
      <c r="AD555" s="15" t="s">
        <v>229</v>
      </c>
      <c r="AE555" s="5">
        <v>45199</v>
      </c>
      <c r="AF555" s="5">
        <v>45199</v>
      </c>
      <c r="AG555" s="4" t="s">
        <v>2717</v>
      </c>
    </row>
    <row r="556" spans="1:33" x14ac:dyDescent="0.3">
      <c r="A556" s="2">
        <v>2023</v>
      </c>
      <c r="B556" s="5">
        <v>45108</v>
      </c>
      <c r="C556" s="5">
        <v>45199</v>
      </c>
      <c r="D556" s="2" t="s">
        <v>83</v>
      </c>
      <c r="E556" s="8" t="s">
        <v>958</v>
      </c>
      <c r="F556" t="s">
        <v>818</v>
      </c>
      <c r="G556" t="s">
        <v>818</v>
      </c>
      <c r="H556" t="s">
        <v>1438</v>
      </c>
      <c r="I556" s="2" t="s">
        <v>1929</v>
      </c>
      <c r="J556" s="2" t="s">
        <v>1086</v>
      </c>
      <c r="K556" s="2" t="s">
        <v>1086</v>
      </c>
      <c r="L556" t="s">
        <v>94</v>
      </c>
      <c r="M556">
        <v>14520</v>
      </c>
      <c r="N556" t="s">
        <v>227</v>
      </c>
      <c r="O556">
        <v>14520</v>
      </c>
      <c r="P556" s="15" t="s">
        <v>227</v>
      </c>
      <c r="Q556" s="4">
        <v>1</v>
      </c>
      <c r="R556" s="4">
        <v>1</v>
      </c>
      <c r="S556" s="4">
        <v>1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1</v>
      </c>
      <c r="AC556" s="4">
        <v>1</v>
      </c>
      <c r="AD556" s="15" t="s">
        <v>229</v>
      </c>
      <c r="AE556" s="5">
        <v>45199</v>
      </c>
      <c r="AF556" s="5">
        <v>45199</v>
      </c>
      <c r="AG556" s="4" t="s">
        <v>2718</v>
      </c>
    </row>
    <row r="557" spans="1:33" x14ac:dyDescent="0.3">
      <c r="A557" s="2">
        <v>2023</v>
      </c>
      <c r="B557" s="5">
        <v>45108</v>
      </c>
      <c r="C557" s="5">
        <v>45199</v>
      </c>
      <c r="D557" s="2" t="s">
        <v>83</v>
      </c>
      <c r="E557" s="8" t="s">
        <v>959</v>
      </c>
      <c r="F557" t="s">
        <v>1075</v>
      </c>
      <c r="G557" t="s">
        <v>1075</v>
      </c>
      <c r="H557" t="s">
        <v>1440</v>
      </c>
      <c r="I557" s="2" t="s">
        <v>1930</v>
      </c>
      <c r="J557" s="2" t="s">
        <v>1170</v>
      </c>
      <c r="K557" s="2" t="s">
        <v>1112</v>
      </c>
      <c r="L557" t="s">
        <v>93</v>
      </c>
      <c r="M557">
        <v>16830</v>
      </c>
      <c r="N557" t="s">
        <v>227</v>
      </c>
      <c r="O557">
        <v>16830</v>
      </c>
      <c r="P557" s="15" t="s">
        <v>227</v>
      </c>
      <c r="Q557" s="4">
        <v>1</v>
      </c>
      <c r="R557" s="4">
        <v>1</v>
      </c>
      <c r="S557" s="4">
        <v>1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1</v>
      </c>
      <c r="AC557" s="4">
        <v>1</v>
      </c>
      <c r="AD557" s="15" t="s">
        <v>229</v>
      </c>
      <c r="AE557" s="5">
        <v>45199</v>
      </c>
      <c r="AF557" s="5">
        <v>45199</v>
      </c>
      <c r="AG557" s="4" t="s">
        <v>2719</v>
      </c>
    </row>
    <row r="558" spans="1:33" x14ac:dyDescent="0.3">
      <c r="A558" s="2">
        <v>2023</v>
      </c>
      <c r="B558" s="5">
        <v>45108</v>
      </c>
      <c r="C558" s="5">
        <v>45199</v>
      </c>
      <c r="D558" s="2" t="s">
        <v>83</v>
      </c>
      <c r="E558" s="8" t="s">
        <v>960</v>
      </c>
      <c r="F558" t="s">
        <v>774</v>
      </c>
      <c r="G558" t="s">
        <v>774</v>
      </c>
      <c r="H558" t="s">
        <v>1440</v>
      </c>
      <c r="I558" s="2" t="s">
        <v>1931</v>
      </c>
      <c r="J558" s="2" t="s">
        <v>1090</v>
      </c>
      <c r="K558" s="2" t="s">
        <v>1209</v>
      </c>
      <c r="L558" t="s">
        <v>93</v>
      </c>
      <c r="M558">
        <v>9600</v>
      </c>
      <c r="N558" t="s">
        <v>227</v>
      </c>
      <c r="O558">
        <v>9600</v>
      </c>
      <c r="P558" s="15" t="s">
        <v>227</v>
      </c>
      <c r="Q558" s="4">
        <v>1</v>
      </c>
      <c r="R558" s="4">
        <v>1</v>
      </c>
      <c r="S558" s="4">
        <v>1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1</v>
      </c>
      <c r="AC558" s="4">
        <v>1</v>
      </c>
      <c r="AD558" s="15" t="s">
        <v>229</v>
      </c>
      <c r="AE558" s="5">
        <v>45199</v>
      </c>
      <c r="AF558" s="5">
        <v>45199</v>
      </c>
      <c r="AG558" s="4" t="s">
        <v>2720</v>
      </c>
    </row>
    <row r="559" spans="1:33" x14ac:dyDescent="0.3">
      <c r="A559" s="2">
        <v>2023</v>
      </c>
      <c r="B559" s="5">
        <v>45108</v>
      </c>
      <c r="C559" s="5">
        <v>45199</v>
      </c>
      <c r="D559" s="2" t="s">
        <v>83</v>
      </c>
      <c r="E559" s="8" t="s">
        <v>961</v>
      </c>
      <c r="F559" t="s">
        <v>911</v>
      </c>
      <c r="G559" t="s">
        <v>911</v>
      </c>
      <c r="H559" t="s">
        <v>1442</v>
      </c>
      <c r="I559" s="2" t="s">
        <v>1932</v>
      </c>
      <c r="J559" s="2" t="s">
        <v>1240</v>
      </c>
      <c r="K559" s="2" t="s">
        <v>1141</v>
      </c>
      <c r="L559" t="s">
        <v>94</v>
      </c>
      <c r="M559">
        <v>16500</v>
      </c>
      <c r="N559" t="s">
        <v>227</v>
      </c>
      <c r="O559">
        <v>16500</v>
      </c>
      <c r="P559" s="15" t="s">
        <v>227</v>
      </c>
      <c r="Q559" s="4">
        <v>1</v>
      </c>
      <c r="R559" s="4">
        <v>1</v>
      </c>
      <c r="S559" s="4">
        <v>1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1</v>
      </c>
      <c r="AC559" s="4">
        <v>1</v>
      </c>
      <c r="AD559" s="15" t="s">
        <v>229</v>
      </c>
      <c r="AE559" s="5">
        <v>45199</v>
      </c>
      <c r="AF559" s="5">
        <v>45199</v>
      </c>
      <c r="AG559" s="4" t="s">
        <v>2721</v>
      </c>
    </row>
    <row r="560" spans="1:33" x14ac:dyDescent="0.3">
      <c r="A560" s="2">
        <v>2023</v>
      </c>
      <c r="B560" s="5">
        <v>45108</v>
      </c>
      <c r="C560" s="5">
        <v>45199</v>
      </c>
      <c r="D560" s="2" t="s">
        <v>83</v>
      </c>
      <c r="E560" s="8" t="s">
        <v>1019</v>
      </c>
      <c r="F560" t="s">
        <v>967</v>
      </c>
      <c r="G560" t="s">
        <v>967</v>
      </c>
      <c r="H560" t="s">
        <v>1442</v>
      </c>
      <c r="I560" s="2" t="s">
        <v>1933</v>
      </c>
      <c r="J560" s="2" t="s">
        <v>1086</v>
      </c>
      <c r="K560" s="2" t="s">
        <v>1242</v>
      </c>
      <c r="L560" t="s">
        <v>94</v>
      </c>
      <c r="M560">
        <v>12100</v>
      </c>
      <c r="N560" t="s">
        <v>227</v>
      </c>
      <c r="O560">
        <v>12100</v>
      </c>
      <c r="P560" s="15" t="s">
        <v>227</v>
      </c>
      <c r="Q560" s="4">
        <v>1</v>
      </c>
      <c r="R560" s="4">
        <v>1</v>
      </c>
      <c r="S560" s="4">
        <v>1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1</v>
      </c>
      <c r="AC560" s="4">
        <v>1</v>
      </c>
      <c r="AD560" s="15" t="s">
        <v>229</v>
      </c>
      <c r="AE560" s="5">
        <v>45199</v>
      </c>
      <c r="AF560" s="5">
        <v>45199</v>
      </c>
      <c r="AG560" s="4" t="s">
        <v>2722</v>
      </c>
    </row>
    <row r="561" spans="1:33" x14ac:dyDescent="0.3">
      <c r="A561" s="2">
        <v>2023</v>
      </c>
      <c r="B561" s="5">
        <v>45108</v>
      </c>
      <c r="C561" s="5">
        <v>45199</v>
      </c>
      <c r="D561" s="2" t="s">
        <v>83</v>
      </c>
      <c r="E561" s="8" t="s">
        <v>1020</v>
      </c>
      <c r="F561" t="s">
        <v>838</v>
      </c>
      <c r="G561" t="s">
        <v>838</v>
      </c>
      <c r="H561" t="s">
        <v>1442</v>
      </c>
      <c r="I561" s="2" t="s">
        <v>1934</v>
      </c>
      <c r="J561" s="2" t="s">
        <v>1139</v>
      </c>
      <c r="K561" s="2" t="s">
        <v>1097</v>
      </c>
      <c r="L561" t="s">
        <v>93</v>
      </c>
      <c r="M561">
        <v>9680</v>
      </c>
      <c r="N561" t="s">
        <v>227</v>
      </c>
      <c r="O561">
        <v>9680</v>
      </c>
      <c r="P561" s="15" t="s">
        <v>227</v>
      </c>
      <c r="Q561" s="4">
        <v>1</v>
      </c>
      <c r="R561" s="4">
        <v>1</v>
      </c>
      <c r="S561" s="4">
        <v>1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1</v>
      </c>
      <c r="AC561" s="4">
        <v>1</v>
      </c>
      <c r="AD561" s="15" t="s">
        <v>229</v>
      </c>
      <c r="AE561" s="5">
        <v>45199</v>
      </c>
      <c r="AF561" s="5">
        <v>45199</v>
      </c>
      <c r="AG561" s="4" t="s">
        <v>2723</v>
      </c>
    </row>
    <row r="562" spans="1:33" x14ac:dyDescent="0.3">
      <c r="A562" s="2">
        <v>2023</v>
      </c>
      <c r="B562" s="5">
        <v>45108</v>
      </c>
      <c r="C562" s="5">
        <v>45199</v>
      </c>
      <c r="D562" s="2" t="s">
        <v>83</v>
      </c>
      <c r="E562" s="8" t="s">
        <v>1241</v>
      </c>
      <c r="F562" t="s">
        <v>840</v>
      </c>
      <c r="G562" t="s">
        <v>840</v>
      </c>
      <c r="H562" t="s">
        <v>1442</v>
      </c>
      <c r="I562" s="2" t="s">
        <v>1893</v>
      </c>
      <c r="J562" s="2" t="s">
        <v>1243</v>
      </c>
      <c r="K562" s="2" t="s">
        <v>1087</v>
      </c>
      <c r="L562" t="s">
        <v>94</v>
      </c>
      <c r="M562">
        <v>7370</v>
      </c>
      <c r="N562" t="s">
        <v>227</v>
      </c>
      <c r="O562">
        <v>7370</v>
      </c>
      <c r="P562" s="15" t="s">
        <v>227</v>
      </c>
      <c r="Q562" s="4">
        <v>1</v>
      </c>
      <c r="R562" s="4">
        <v>1</v>
      </c>
      <c r="S562" s="4">
        <v>1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1</v>
      </c>
      <c r="AC562" s="4">
        <v>1</v>
      </c>
      <c r="AD562" s="15" t="s">
        <v>229</v>
      </c>
      <c r="AE562" s="5">
        <v>45199</v>
      </c>
      <c r="AF562" s="5">
        <v>45199</v>
      </c>
      <c r="AG562" s="4" t="s">
        <v>2724</v>
      </c>
    </row>
    <row r="563" spans="1:33" x14ac:dyDescent="0.3">
      <c r="A563" s="2">
        <v>2023</v>
      </c>
      <c r="B563" s="5">
        <v>45108</v>
      </c>
      <c r="C563" s="5">
        <v>45199</v>
      </c>
      <c r="D563" s="2" t="s">
        <v>83</v>
      </c>
      <c r="E563" s="8" t="s">
        <v>1021</v>
      </c>
      <c r="F563" t="s">
        <v>1035</v>
      </c>
      <c r="G563" t="s">
        <v>1035</v>
      </c>
      <c r="H563" t="s">
        <v>1442</v>
      </c>
      <c r="I563" s="2" t="s">
        <v>1667</v>
      </c>
      <c r="J563" s="2" t="s">
        <v>1088</v>
      </c>
      <c r="K563" s="2" t="s">
        <v>1091</v>
      </c>
      <c r="L563" t="s">
        <v>94</v>
      </c>
      <c r="M563">
        <v>11000</v>
      </c>
      <c r="N563" t="s">
        <v>227</v>
      </c>
      <c r="O563">
        <v>11000</v>
      </c>
      <c r="P563" s="15" t="s">
        <v>227</v>
      </c>
      <c r="Q563" s="4">
        <v>1</v>
      </c>
      <c r="R563" s="4">
        <v>1</v>
      </c>
      <c r="S563" s="4">
        <v>1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1</v>
      </c>
      <c r="AC563" s="4">
        <v>1</v>
      </c>
      <c r="AD563" s="15" t="s">
        <v>229</v>
      </c>
      <c r="AE563" s="5">
        <v>45199</v>
      </c>
      <c r="AF563" s="5">
        <v>45199</v>
      </c>
      <c r="AG563" s="4" t="s">
        <v>2725</v>
      </c>
    </row>
    <row r="564" spans="1:33" x14ac:dyDescent="0.3">
      <c r="A564" s="2">
        <v>2023</v>
      </c>
      <c r="B564" s="5">
        <v>45108</v>
      </c>
      <c r="C564" s="5">
        <v>45199</v>
      </c>
      <c r="D564" s="2" t="s">
        <v>83</v>
      </c>
      <c r="E564" s="8" t="s">
        <v>1022</v>
      </c>
      <c r="F564" t="s">
        <v>915</v>
      </c>
      <c r="G564" t="s">
        <v>915</v>
      </c>
      <c r="H564" t="s">
        <v>1439</v>
      </c>
      <c r="I564" s="2" t="s">
        <v>1935</v>
      </c>
      <c r="J564" s="2" t="s">
        <v>1245</v>
      </c>
      <c r="K564" s="2" t="s">
        <v>1084</v>
      </c>
      <c r="L564" t="s">
        <v>94</v>
      </c>
      <c r="M564">
        <v>20980</v>
      </c>
      <c r="N564" t="s">
        <v>227</v>
      </c>
      <c r="O564">
        <v>20980</v>
      </c>
      <c r="P564" s="15" t="s">
        <v>227</v>
      </c>
      <c r="Q564" s="4">
        <v>1</v>
      </c>
      <c r="R564" s="4">
        <v>1</v>
      </c>
      <c r="S564" s="4">
        <v>1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1</v>
      </c>
      <c r="AC564" s="4">
        <v>1</v>
      </c>
      <c r="AD564" s="15" t="s">
        <v>229</v>
      </c>
      <c r="AE564" s="5">
        <v>45199</v>
      </c>
      <c r="AF564" s="5">
        <v>45199</v>
      </c>
      <c r="AG564" s="4" t="s">
        <v>2726</v>
      </c>
    </row>
    <row r="565" spans="1:33" x14ac:dyDescent="0.3">
      <c r="A565" s="2">
        <v>2023</v>
      </c>
      <c r="B565" s="5">
        <v>45108</v>
      </c>
      <c r="C565" s="5">
        <v>45199</v>
      </c>
      <c r="D565" s="2" t="s">
        <v>83</v>
      </c>
      <c r="E565" s="8" t="s">
        <v>1057</v>
      </c>
      <c r="F565" t="s">
        <v>834</v>
      </c>
      <c r="G565" t="s">
        <v>834</v>
      </c>
      <c r="H565" t="s">
        <v>1443</v>
      </c>
      <c r="I565" s="2" t="s">
        <v>1936</v>
      </c>
      <c r="J565" s="2" t="s">
        <v>1085</v>
      </c>
      <c r="K565" s="2" t="s">
        <v>1139</v>
      </c>
      <c r="L565" t="s">
        <v>94</v>
      </c>
      <c r="M565">
        <v>16080</v>
      </c>
      <c r="N565" t="s">
        <v>227</v>
      </c>
      <c r="O565">
        <v>16080</v>
      </c>
      <c r="P565" s="15" t="s">
        <v>227</v>
      </c>
      <c r="Q565" s="4">
        <v>1</v>
      </c>
      <c r="R565" s="4">
        <v>1</v>
      </c>
      <c r="S565" s="4">
        <v>1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1</v>
      </c>
      <c r="AC565" s="4">
        <v>1</v>
      </c>
      <c r="AD565" s="15" t="s">
        <v>229</v>
      </c>
      <c r="AE565" s="5">
        <v>45199</v>
      </c>
      <c r="AF565" s="5">
        <v>45199</v>
      </c>
      <c r="AG565" s="4" t="s">
        <v>2727</v>
      </c>
    </row>
    <row r="566" spans="1:33" x14ac:dyDescent="0.3">
      <c r="A566" s="2">
        <v>2023</v>
      </c>
      <c r="B566" s="5">
        <v>45108</v>
      </c>
      <c r="C566" s="5">
        <v>45199</v>
      </c>
      <c r="D566" s="2" t="s">
        <v>83</v>
      </c>
      <c r="E566" s="8" t="s">
        <v>1023</v>
      </c>
      <c r="F566" t="s">
        <v>852</v>
      </c>
      <c r="G566" t="s">
        <v>852</v>
      </c>
      <c r="H566" t="s">
        <v>1443</v>
      </c>
      <c r="I566" s="2" t="s">
        <v>1937</v>
      </c>
      <c r="J566" s="2" t="s">
        <v>1097</v>
      </c>
      <c r="K566" s="2" t="s">
        <v>1091</v>
      </c>
      <c r="L566" t="s">
        <v>93</v>
      </c>
      <c r="M566">
        <v>14600</v>
      </c>
      <c r="N566" t="s">
        <v>227</v>
      </c>
      <c r="O566">
        <v>14600</v>
      </c>
      <c r="P566" s="15" t="s">
        <v>227</v>
      </c>
      <c r="Q566" s="4">
        <v>1</v>
      </c>
      <c r="R566" s="4">
        <v>1</v>
      </c>
      <c r="S566" s="4">
        <v>1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1</v>
      </c>
      <c r="AC566" s="4">
        <v>1</v>
      </c>
      <c r="AD566" s="15" t="s">
        <v>229</v>
      </c>
      <c r="AE566" s="5">
        <v>45199</v>
      </c>
      <c r="AF566" s="5">
        <v>45199</v>
      </c>
      <c r="AG566" s="4" t="s">
        <v>2728</v>
      </c>
    </row>
    <row r="567" spans="1:33" x14ac:dyDescent="0.3">
      <c r="A567" s="2">
        <v>2023</v>
      </c>
      <c r="B567" s="5">
        <v>45108</v>
      </c>
      <c r="C567" s="5">
        <v>45199</v>
      </c>
      <c r="D567" s="2" t="s">
        <v>83</v>
      </c>
      <c r="E567" s="8" t="s">
        <v>1024</v>
      </c>
      <c r="F567" t="s">
        <v>818</v>
      </c>
      <c r="G567" t="s">
        <v>818</v>
      </c>
      <c r="H567" t="s">
        <v>1443</v>
      </c>
      <c r="I567" s="2" t="s">
        <v>1517</v>
      </c>
      <c r="J567" s="2" t="s">
        <v>1087</v>
      </c>
      <c r="K567" s="2" t="s">
        <v>1142</v>
      </c>
      <c r="L567" t="s">
        <v>93</v>
      </c>
      <c r="M567">
        <v>11730</v>
      </c>
      <c r="N567" t="s">
        <v>227</v>
      </c>
      <c r="O567">
        <v>11730</v>
      </c>
      <c r="P567" s="15" t="s">
        <v>227</v>
      </c>
      <c r="Q567" s="4">
        <v>1</v>
      </c>
      <c r="R567" s="4">
        <v>1</v>
      </c>
      <c r="S567" s="4">
        <v>1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1</v>
      </c>
      <c r="AC567" s="4">
        <v>1</v>
      </c>
      <c r="AD567" s="15" t="s">
        <v>229</v>
      </c>
      <c r="AE567" s="5">
        <v>45199</v>
      </c>
      <c r="AF567" s="5">
        <v>45199</v>
      </c>
      <c r="AG567" s="4" t="s">
        <v>2729</v>
      </c>
    </row>
    <row r="568" spans="1:33" x14ac:dyDescent="0.3">
      <c r="A568" s="2">
        <v>2023</v>
      </c>
      <c r="B568" s="5">
        <v>45108</v>
      </c>
      <c r="C568" s="5">
        <v>45199</v>
      </c>
      <c r="D568" s="2" t="s">
        <v>83</v>
      </c>
      <c r="E568" s="8" t="s">
        <v>1025</v>
      </c>
      <c r="F568" t="s">
        <v>1066</v>
      </c>
      <c r="G568" t="s">
        <v>1066</v>
      </c>
      <c r="H568" t="s">
        <v>1443</v>
      </c>
      <c r="I568" s="2" t="s">
        <v>1938</v>
      </c>
      <c r="J568" s="2" t="s">
        <v>1099</v>
      </c>
      <c r="K568" s="2" t="s">
        <v>1116</v>
      </c>
      <c r="L568" t="s">
        <v>94</v>
      </c>
      <c r="M568">
        <v>10450</v>
      </c>
      <c r="N568" t="s">
        <v>227</v>
      </c>
      <c r="O568">
        <v>10450</v>
      </c>
      <c r="P568" s="15" t="s">
        <v>227</v>
      </c>
      <c r="Q568" s="4">
        <v>1</v>
      </c>
      <c r="R568" s="4">
        <v>1</v>
      </c>
      <c r="S568" s="4">
        <v>1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1</v>
      </c>
      <c r="AC568" s="4">
        <v>1</v>
      </c>
      <c r="AD568" s="15" t="s">
        <v>229</v>
      </c>
      <c r="AE568" s="5">
        <v>45199</v>
      </c>
      <c r="AF568" s="5">
        <v>45199</v>
      </c>
      <c r="AG568" s="4" t="s">
        <v>2730</v>
      </c>
    </row>
    <row r="569" spans="1:33" x14ac:dyDescent="0.3">
      <c r="A569" s="2">
        <v>2023</v>
      </c>
      <c r="B569" s="5">
        <v>45108</v>
      </c>
      <c r="C569" s="5">
        <v>45199</v>
      </c>
      <c r="D569" s="2" t="s">
        <v>83</v>
      </c>
      <c r="E569" s="8" t="s">
        <v>1026</v>
      </c>
      <c r="F569" t="s">
        <v>832</v>
      </c>
      <c r="G569" t="s">
        <v>832</v>
      </c>
      <c r="H569" t="s">
        <v>1443</v>
      </c>
      <c r="I569" s="2" t="s">
        <v>1939</v>
      </c>
      <c r="J569" s="2" t="s">
        <v>1085</v>
      </c>
      <c r="K569" s="2" t="s">
        <v>1100</v>
      </c>
      <c r="L569" t="s">
        <v>93</v>
      </c>
      <c r="M569">
        <v>11200</v>
      </c>
      <c r="N569" t="s">
        <v>227</v>
      </c>
      <c r="O569">
        <v>11200</v>
      </c>
      <c r="P569" s="15" t="s">
        <v>227</v>
      </c>
      <c r="Q569" s="4">
        <v>1</v>
      </c>
      <c r="R569" s="4">
        <v>1</v>
      </c>
      <c r="S569" s="4">
        <v>1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1</v>
      </c>
      <c r="AC569" s="4">
        <v>1</v>
      </c>
      <c r="AD569" s="15" t="s">
        <v>229</v>
      </c>
      <c r="AE569" s="5">
        <v>45199</v>
      </c>
      <c r="AF569" s="5">
        <v>45199</v>
      </c>
      <c r="AG569" s="4" t="s">
        <v>2731</v>
      </c>
    </row>
    <row r="570" spans="1:33" x14ac:dyDescent="0.3">
      <c r="A570" s="2">
        <v>2023</v>
      </c>
      <c r="B570" s="5">
        <v>45108</v>
      </c>
      <c r="C570" s="5">
        <v>45199</v>
      </c>
      <c r="D570" s="2" t="s">
        <v>83</v>
      </c>
      <c r="E570" s="8" t="s">
        <v>1027</v>
      </c>
      <c r="F570" t="s">
        <v>927</v>
      </c>
      <c r="G570" t="s">
        <v>927</v>
      </c>
      <c r="H570" t="s">
        <v>1443</v>
      </c>
      <c r="I570" s="2" t="s">
        <v>1940</v>
      </c>
      <c r="J570" s="2" t="s">
        <v>1139</v>
      </c>
      <c r="K570" s="2" t="s">
        <v>1101</v>
      </c>
      <c r="L570" t="s">
        <v>94</v>
      </c>
      <c r="M570">
        <v>12100</v>
      </c>
      <c r="N570" t="s">
        <v>227</v>
      </c>
      <c r="O570">
        <v>12100</v>
      </c>
      <c r="P570" s="15" t="s">
        <v>227</v>
      </c>
      <c r="Q570" s="4">
        <v>1</v>
      </c>
      <c r="R570" s="4">
        <v>1</v>
      </c>
      <c r="S570" s="4">
        <v>1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1</v>
      </c>
      <c r="AC570" s="4">
        <v>1</v>
      </c>
      <c r="AD570" s="15" t="s">
        <v>229</v>
      </c>
      <c r="AE570" s="5">
        <v>45199</v>
      </c>
      <c r="AF570" s="5">
        <v>45199</v>
      </c>
      <c r="AG570" s="4" t="s">
        <v>2732</v>
      </c>
    </row>
    <row r="571" spans="1:33" x14ac:dyDescent="0.3">
      <c r="A571" s="2">
        <v>2023</v>
      </c>
      <c r="B571" s="5">
        <v>45108</v>
      </c>
      <c r="C571" s="5">
        <v>45199</v>
      </c>
      <c r="D571" s="2" t="s">
        <v>83</v>
      </c>
      <c r="E571" s="8" t="s">
        <v>1028</v>
      </c>
      <c r="F571" t="s">
        <v>852</v>
      </c>
      <c r="G571" t="s">
        <v>852</v>
      </c>
      <c r="H571" t="s">
        <v>1463</v>
      </c>
      <c r="I571" s="2" t="s">
        <v>1691</v>
      </c>
      <c r="J571" s="2" t="s">
        <v>1246</v>
      </c>
      <c r="K571" s="2" t="s">
        <v>1201</v>
      </c>
      <c r="L571" t="s">
        <v>94</v>
      </c>
      <c r="M571">
        <v>11620</v>
      </c>
      <c r="N571" t="s">
        <v>227</v>
      </c>
      <c r="O571">
        <v>11620</v>
      </c>
      <c r="P571" s="15" t="s">
        <v>227</v>
      </c>
      <c r="Q571" s="4">
        <v>1</v>
      </c>
      <c r="R571" s="4">
        <v>1</v>
      </c>
      <c r="S571" s="4">
        <v>1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1</v>
      </c>
      <c r="AC571" s="4">
        <v>1</v>
      </c>
      <c r="AD571" s="15" t="s">
        <v>229</v>
      </c>
      <c r="AE571" s="5">
        <v>45199</v>
      </c>
      <c r="AF571" s="5">
        <v>45199</v>
      </c>
      <c r="AG571" s="4" t="s">
        <v>2733</v>
      </c>
    </row>
    <row r="572" spans="1:33" x14ac:dyDescent="0.3">
      <c r="A572" s="2">
        <v>2023</v>
      </c>
      <c r="B572" s="5">
        <v>45108</v>
      </c>
      <c r="C572" s="5">
        <v>45199</v>
      </c>
      <c r="D572" s="2" t="s">
        <v>83</v>
      </c>
      <c r="E572" s="8" t="s">
        <v>1029</v>
      </c>
      <c r="F572" t="s">
        <v>784</v>
      </c>
      <c r="G572" t="s">
        <v>784</v>
      </c>
      <c r="H572" t="s">
        <v>1463</v>
      </c>
      <c r="I572" s="2" t="s">
        <v>1667</v>
      </c>
      <c r="J572" s="2" t="s">
        <v>1186</v>
      </c>
      <c r="K572" s="2" t="s">
        <v>1091</v>
      </c>
      <c r="L572" t="s">
        <v>94</v>
      </c>
      <c r="M572">
        <v>10900</v>
      </c>
      <c r="N572" t="s">
        <v>227</v>
      </c>
      <c r="O572">
        <v>10900</v>
      </c>
      <c r="P572" s="15" t="s">
        <v>227</v>
      </c>
      <c r="Q572" s="4">
        <v>1</v>
      </c>
      <c r="R572" s="4">
        <v>1</v>
      </c>
      <c r="S572" s="4">
        <v>1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1</v>
      </c>
      <c r="AC572" s="4">
        <v>1</v>
      </c>
      <c r="AD572" s="15" t="s">
        <v>229</v>
      </c>
      <c r="AE572" s="5">
        <v>45199</v>
      </c>
      <c r="AF572" s="5">
        <v>45199</v>
      </c>
      <c r="AG572" s="4" t="s">
        <v>2734</v>
      </c>
    </row>
    <row r="573" spans="1:33" x14ac:dyDescent="0.3">
      <c r="A573" s="2">
        <v>2023</v>
      </c>
      <c r="B573" s="5">
        <v>45108</v>
      </c>
      <c r="C573" s="5">
        <v>45199</v>
      </c>
      <c r="D573" s="2" t="s">
        <v>83</v>
      </c>
      <c r="E573" s="8" t="s">
        <v>1030</v>
      </c>
      <c r="F573" t="s">
        <v>1032</v>
      </c>
      <c r="G573" t="s">
        <v>1032</v>
      </c>
      <c r="H573" t="s">
        <v>1464</v>
      </c>
      <c r="I573" s="2" t="s">
        <v>1941</v>
      </c>
      <c r="J573" s="2" t="s">
        <v>1134</v>
      </c>
      <c r="K573" s="2" t="s">
        <v>1115</v>
      </c>
      <c r="L573" t="s">
        <v>93</v>
      </c>
      <c r="M573">
        <v>21770</v>
      </c>
      <c r="N573" t="s">
        <v>227</v>
      </c>
      <c r="O573">
        <v>21770</v>
      </c>
      <c r="P573" s="15" t="s">
        <v>227</v>
      </c>
      <c r="Q573" s="4">
        <v>1</v>
      </c>
      <c r="R573" s="4">
        <v>1</v>
      </c>
      <c r="S573" s="4">
        <v>1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1</v>
      </c>
      <c r="AC573" s="4">
        <v>1</v>
      </c>
      <c r="AD573" s="15" t="s">
        <v>229</v>
      </c>
      <c r="AE573" s="5">
        <v>45199</v>
      </c>
      <c r="AF573" s="5">
        <v>45199</v>
      </c>
      <c r="AG573" s="4" t="s">
        <v>2735</v>
      </c>
    </row>
    <row r="574" spans="1:33" x14ac:dyDescent="0.3">
      <c r="A574" s="2">
        <v>2023</v>
      </c>
      <c r="B574" s="5">
        <v>45108</v>
      </c>
      <c r="C574" s="5">
        <v>45199</v>
      </c>
      <c r="D574" s="2" t="s">
        <v>83</v>
      </c>
      <c r="E574" s="8" t="s">
        <v>1247</v>
      </c>
      <c r="F574" t="s">
        <v>743</v>
      </c>
      <c r="G574" t="s">
        <v>743</v>
      </c>
      <c r="H574" t="s">
        <v>1464</v>
      </c>
      <c r="I574" s="2" t="s">
        <v>1942</v>
      </c>
      <c r="J574" s="2" t="s">
        <v>1181</v>
      </c>
      <c r="K574" s="2" t="s">
        <v>1139</v>
      </c>
      <c r="L574" t="s">
        <v>93</v>
      </c>
      <c r="M574">
        <v>8590</v>
      </c>
      <c r="N574" t="s">
        <v>227</v>
      </c>
      <c r="O574">
        <v>8590</v>
      </c>
      <c r="P574" s="15" t="s">
        <v>227</v>
      </c>
      <c r="Q574" s="4">
        <v>1</v>
      </c>
      <c r="R574" s="4">
        <v>1</v>
      </c>
      <c r="S574" s="4">
        <v>1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1</v>
      </c>
      <c r="AC574" s="4">
        <v>1</v>
      </c>
      <c r="AD574" s="15" t="s">
        <v>229</v>
      </c>
      <c r="AE574" s="5">
        <v>45199</v>
      </c>
      <c r="AF574" s="5">
        <v>45199</v>
      </c>
      <c r="AG574" s="4" t="s">
        <v>2736</v>
      </c>
    </row>
    <row r="575" spans="1:33" x14ac:dyDescent="0.3">
      <c r="A575" s="2">
        <v>2023</v>
      </c>
      <c r="B575" s="5">
        <v>45108</v>
      </c>
      <c r="C575" s="5">
        <v>45199</v>
      </c>
      <c r="D575" s="2" t="s">
        <v>83</v>
      </c>
      <c r="E575" s="8" t="s">
        <v>1031</v>
      </c>
      <c r="F575" t="s">
        <v>866</v>
      </c>
      <c r="G575" t="s">
        <v>866</v>
      </c>
      <c r="H575" t="s">
        <v>1447</v>
      </c>
      <c r="I575" s="2" t="s">
        <v>1943</v>
      </c>
      <c r="J575" s="2" t="s">
        <v>1249</v>
      </c>
      <c r="K575" s="2" t="s">
        <v>1205</v>
      </c>
      <c r="L575" t="s">
        <v>93</v>
      </c>
      <c r="M575">
        <v>9080</v>
      </c>
      <c r="N575" t="s">
        <v>227</v>
      </c>
      <c r="O575">
        <v>9080</v>
      </c>
      <c r="P575" s="15" t="s">
        <v>227</v>
      </c>
      <c r="Q575" s="4">
        <v>1</v>
      </c>
      <c r="R575" s="4">
        <v>1</v>
      </c>
      <c r="S575" s="4">
        <v>1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1</v>
      </c>
      <c r="AC575" s="4">
        <v>1</v>
      </c>
      <c r="AD575" s="15" t="s">
        <v>229</v>
      </c>
      <c r="AE575" s="5">
        <v>45199</v>
      </c>
      <c r="AF575" s="5">
        <v>45199</v>
      </c>
      <c r="AG575" s="4" t="s">
        <v>2737</v>
      </c>
    </row>
    <row r="576" spans="1:33" x14ac:dyDescent="0.3">
      <c r="A576" s="2">
        <v>2023</v>
      </c>
      <c r="B576" s="5">
        <v>45108</v>
      </c>
      <c r="C576" s="5">
        <v>45199</v>
      </c>
      <c r="D576" s="2" t="s">
        <v>83</v>
      </c>
      <c r="E576" s="8" t="s">
        <v>1052</v>
      </c>
      <c r="F576" t="s">
        <v>876</v>
      </c>
      <c r="G576" t="s">
        <v>876</v>
      </c>
      <c r="H576" t="s">
        <v>1447</v>
      </c>
      <c r="I576" s="2" t="s">
        <v>1944</v>
      </c>
      <c r="J576" s="2" t="s">
        <v>1250</v>
      </c>
      <c r="K576" s="2" t="s">
        <v>1087</v>
      </c>
      <c r="L576" t="s">
        <v>93</v>
      </c>
      <c r="M576">
        <v>6300</v>
      </c>
      <c r="N576" t="s">
        <v>227</v>
      </c>
      <c r="O576">
        <v>6300</v>
      </c>
      <c r="P576" s="15" t="s">
        <v>227</v>
      </c>
      <c r="Q576" s="4">
        <v>1</v>
      </c>
      <c r="R576" s="4">
        <v>1</v>
      </c>
      <c r="S576" s="4">
        <v>1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1</v>
      </c>
      <c r="AC576" s="4">
        <v>1</v>
      </c>
      <c r="AD576" s="15" t="s">
        <v>229</v>
      </c>
      <c r="AE576" s="5">
        <v>45199</v>
      </c>
      <c r="AF576" s="5">
        <v>45199</v>
      </c>
      <c r="AG576" s="4" t="s">
        <v>2738</v>
      </c>
    </row>
    <row r="577" spans="1:33" x14ac:dyDescent="0.3">
      <c r="A577" s="2">
        <v>2023</v>
      </c>
      <c r="B577" s="5">
        <v>45108</v>
      </c>
      <c r="C577" s="5">
        <v>45199</v>
      </c>
      <c r="D577" s="2" t="s">
        <v>83</v>
      </c>
      <c r="E577" s="8" t="s">
        <v>1053</v>
      </c>
      <c r="F577" t="s">
        <v>738</v>
      </c>
      <c r="G577" t="s">
        <v>738</v>
      </c>
      <c r="H577" t="s">
        <v>1447</v>
      </c>
      <c r="I577" s="2" t="s">
        <v>1945</v>
      </c>
      <c r="J577" s="2" t="s">
        <v>1090</v>
      </c>
      <c r="K577" s="2" t="s">
        <v>1086</v>
      </c>
      <c r="L577" t="s">
        <v>93</v>
      </c>
      <c r="M577">
        <v>8000</v>
      </c>
      <c r="N577" t="s">
        <v>227</v>
      </c>
      <c r="O577">
        <v>8000</v>
      </c>
      <c r="P577" s="15" t="s">
        <v>227</v>
      </c>
      <c r="Q577" s="4">
        <v>1</v>
      </c>
      <c r="R577" s="4">
        <v>1</v>
      </c>
      <c r="S577" s="4">
        <v>1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1</v>
      </c>
      <c r="AC577" s="4">
        <v>1</v>
      </c>
      <c r="AD577" s="15" t="s">
        <v>229</v>
      </c>
      <c r="AE577" s="5">
        <v>45199</v>
      </c>
      <c r="AF577" s="5">
        <v>45199</v>
      </c>
      <c r="AG577" s="4" t="s">
        <v>2739</v>
      </c>
    </row>
    <row r="578" spans="1:33" x14ac:dyDescent="0.3">
      <c r="A578" s="2">
        <v>2023</v>
      </c>
      <c r="B578" s="5">
        <v>45108</v>
      </c>
      <c r="C578" s="5">
        <v>45199</v>
      </c>
      <c r="D578" s="2" t="s">
        <v>83</v>
      </c>
      <c r="E578" s="8" t="s">
        <v>1054</v>
      </c>
      <c r="F578" t="s">
        <v>852</v>
      </c>
      <c r="G578" t="s">
        <v>852</v>
      </c>
      <c r="H578" t="s">
        <v>1447</v>
      </c>
      <c r="I578" s="2" t="s">
        <v>1946</v>
      </c>
      <c r="J578" s="2" t="s">
        <v>1116</v>
      </c>
      <c r="K578" s="2" t="s">
        <v>1239</v>
      </c>
      <c r="L578" t="s">
        <v>93</v>
      </c>
      <c r="M578">
        <v>10160</v>
      </c>
      <c r="N578" t="s">
        <v>227</v>
      </c>
      <c r="O578">
        <v>10160</v>
      </c>
      <c r="P578" s="15" t="s">
        <v>227</v>
      </c>
      <c r="Q578" s="4">
        <v>1</v>
      </c>
      <c r="R578" s="4">
        <v>1</v>
      </c>
      <c r="S578" s="4">
        <v>1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1</v>
      </c>
      <c r="AC578" s="4">
        <v>1</v>
      </c>
      <c r="AD578" s="15" t="s">
        <v>229</v>
      </c>
      <c r="AE578" s="5">
        <v>45199</v>
      </c>
      <c r="AF578" s="5">
        <v>45199</v>
      </c>
      <c r="AG578" s="4" t="s">
        <v>2740</v>
      </c>
    </row>
    <row r="579" spans="1:33" x14ac:dyDescent="0.3">
      <c r="A579" s="2">
        <v>2023</v>
      </c>
      <c r="B579" s="5">
        <v>45108</v>
      </c>
      <c r="C579" s="5">
        <v>45199</v>
      </c>
      <c r="D579" s="2" t="s">
        <v>83</v>
      </c>
      <c r="E579" s="8" t="s">
        <v>1251</v>
      </c>
      <c r="F579" t="s">
        <v>784</v>
      </c>
      <c r="G579" t="s">
        <v>784</v>
      </c>
      <c r="H579" t="s">
        <v>1465</v>
      </c>
      <c r="I579" s="2" t="s">
        <v>1947</v>
      </c>
      <c r="J579" s="2" t="s">
        <v>1252</v>
      </c>
      <c r="K579" s="2" t="s">
        <v>1234</v>
      </c>
      <c r="L579" t="s">
        <v>93</v>
      </c>
      <c r="M579">
        <v>27500</v>
      </c>
      <c r="N579" t="s">
        <v>227</v>
      </c>
      <c r="O579">
        <v>27500</v>
      </c>
      <c r="P579" s="15" t="s">
        <v>227</v>
      </c>
      <c r="Q579" s="4">
        <v>1</v>
      </c>
      <c r="R579" s="4">
        <v>1</v>
      </c>
      <c r="S579" s="4">
        <v>1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1</v>
      </c>
      <c r="AC579" s="4">
        <v>1</v>
      </c>
      <c r="AD579" s="15" t="s">
        <v>229</v>
      </c>
      <c r="AE579" s="5">
        <v>45199</v>
      </c>
      <c r="AF579" s="5">
        <v>45199</v>
      </c>
      <c r="AG579" s="4" t="s">
        <v>2741</v>
      </c>
    </row>
    <row r="580" spans="1:33" x14ac:dyDescent="0.3">
      <c r="A580" s="2">
        <v>2023</v>
      </c>
      <c r="B580" s="5">
        <v>45108</v>
      </c>
      <c r="C580" s="5">
        <v>45199</v>
      </c>
      <c r="D580" s="2" t="s">
        <v>83</v>
      </c>
      <c r="E580" s="8" t="s">
        <v>1055</v>
      </c>
      <c r="F580" t="s">
        <v>973</v>
      </c>
      <c r="G580" t="s">
        <v>973</v>
      </c>
      <c r="H580" t="s">
        <v>1448</v>
      </c>
      <c r="I580" s="2" t="s">
        <v>1948</v>
      </c>
      <c r="J580" s="2" t="s">
        <v>1645</v>
      </c>
      <c r="K580" s="2" t="s">
        <v>1115</v>
      </c>
      <c r="L580" t="s">
        <v>94</v>
      </c>
      <c r="M580">
        <v>8000</v>
      </c>
      <c r="N580" t="s">
        <v>227</v>
      </c>
      <c r="O580">
        <v>8000</v>
      </c>
      <c r="P580" s="15" t="s">
        <v>227</v>
      </c>
      <c r="Q580" s="4">
        <v>1</v>
      </c>
      <c r="R580" s="4">
        <v>1</v>
      </c>
      <c r="S580" s="4">
        <v>1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1</v>
      </c>
      <c r="AC580" s="4">
        <v>1</v>
      </c>
      <c r="AD580" s="15" t="s">
        <v>229</v>
      </c>
      <c r="AE580" s="5">
        <v>45199</v>
      </c>
      <c r="AF580" s="5">
        <v>45199</v>
      </c>
      <c r="AG580" s="4" t="s">
        <v>2742</v>
      </c>
    </row>
    <row r="581" spans="1:33" x14ac:dyDescent="0.3">
      <c r="A581" s="2">
        <v>2023</v>
      </c>
      <c r="B581" s="5">
        <v>45108</v>
      </c>
      <c r="C581" s="5">
        <v>45199</v>
      </c>
      <c r="D581" s="2" t="s">
        <v>83</v>
      </c>
      <c r="E581" s="8" t="s">
        <v>1253</v>
      </c>
      <c r="F581" t="s">
        <v>928</v>
      </c>
      <c r="G581" t="s">
        <v>928</v>
      </c>
      <c r="H581" t="s">
        <v>1451</v>
      </c>
      <c r="I581" s="2" t="s">
        <v>1949</v>
      </c>
      <c r="J581" s="2" t="s">
        <v>1091</v>
      </c>
      <c r="K581" s="2" t="s">
        <v>1087</v>
      </c>
      <c r="L581" t="s">
        <v>94</v>
      </c>
      <c r="M581">
        <v>6600</v>
      </c>
      <c r="N581" t="s">
        <v>227</v>
      </c>
      <c r="O581">
        <v>6600</v>
      </c>
      <c r="P581" s="15" t="s">
        <v>227</v>
      </c>
      <c r="Q581" s="4">
        <v>1</v>
      </c>
      <c r="R581" s="4">
        <v>1</v>
      </c>
      <c r="S581" s="4">
        <v>1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1</v>
      </c>
      <c r="AC581" s="4">
        <v>1</v>
      </c>
      <c r="AD581" s="15" t="s">
        <v>229</v>
      </c>
      <c r="AE581" s="5">
        <v>45199</v>
      </c>
      <c r="AF581" s="5">
        <v>45199</v>
      </c>
      <c r="AG581" s="4" t="s">
        <v>2743</v>
      </c>
    </row>
    <row r="582" spans="1:33" x14ac:dyDescent="0.3">
      <c r="A582" s="2">
        <v>2023</v>
      </c>
      <c r="B582" s="5">
        <v>45108</v>
      </c>
      <c r="C582" s="5">
        <v>45199</v>
      </c>
      <c r="D582" s="2" t="s">
        <v>83</v>
      </c>
      <c r="E582" s="8" t="s">
        <v>1254</v>
      </c>
      <c r="F582" t="s">
        <v>877</v>
      </c>
      <c r="G582" t="s">
        <v>877</v>
      </c>
      <c r="H582" t="s">
        <v>1456</v>
      </c>
      <c r="I582" s="2" t="s">
        <v>1805</v>
      </c>
      <c r="J582" s="2" t="s">
        <v>1105</v>
      </c>
      <c r="K582" s="2" t="s">
        <v>1257</v>
      </c>
      <c r="L582" t="s">
        <v>94</v>
      </c>
      <c r="M582">
        <v>15016</v>
      </c>
      <c r="N582" t="s">
        <v>227</v>
      </c>
      <c r="O582">
        <v>15016</v>
      </c>
      <c r="P582" s="15" t="s">
        <v>227</v>
      </c>
      <c r="Q582" s="4">
        <v>1</v>
      </c>
      <c r="R582" s="4">
        <v>1</v>
      </c>
      <c r="S582" s="4">
        <v>1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1</v>
      </c>
      <c r="AC582" s="4">
        <v>1</v>
      </c>
      <c r="AD582" s="15" t="s">
        <v>229</v>
      </c>
      <c r="AE582" s="5">
        <v>45199</v>
      </c>
      <c r="AF582" s="5">
        <v>45199</v>
      </c>
      <c r="AG582" s="4" t="s">
        <v>2744</v>
      </c>
    </row>
    <row r="583" spans="1:33" x14ac:dyDescent="0.3">
      <c r="A583" s="2">
        <v>2023</v>
      </c>
      <c r="B583" s="5">
        <v>45108</v>
      </c>
      <c r="C583" s="5">
        <v>45199</v>
      </c>
      <c r="D583" s="2" t="s">
        <v>83</v>
      </c>
      <c r="E583" s="8" t="s">
        <v>1255</v>
      </c>
      <c r="F583" t="s">
        <v>739</v>
      </c>
      <c r="G583" t="s">
        <v>739</v>
      </c>
      <c r="H583" t="s">
        <v>1457</v>
      </c>
      <c r="I583" s="2" t="s">
        <v>1950</v>
      </c>
      <c r="J583" s="2" t="s">
        <v>1239</v>
      </c>
      <c r="K583" s="2" t="s">
        <v>1092</v>
      </c>
      <c r="L583" t="s">
        <v>94</v>
      </c>
      <c r="M583">
        <v>10400</v>
      </c>
      <c r="N583" t="s">
        <v>227</v>
      </c>
      <c r="O583">
        <v>10400</v>
      </c>
      <c r="P583" s="15" t="s">
        <v>227</v>
      </c>
      <c r="Q583" s="4">
        <v>1</v>
      </c>
      <c r="R583" s="4">
        <v>1</v>
      </c>
      <c r="S583" s="4">
        <v>1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1</v>
      </c>
      <c r="AC583" s="4">
        <v>1</v>
      </c>
      <c r="AD583" s="15" t="s">
        <v>229</v>
      </c>
      <c r="AE583" s="5">
        <v>45199</v>
      </c>
      <c r="AF583" s="5">
        <v>45199</v>
      </c>
      <c r="AG583" s="4" t="s">
        <v>2745</v>
      </c>
    </row>
    <row r="584" spans="1:33" x14ac:dyDescent="0.3">
      <c r="A584" s="2">
        <v>2023</v>
      </c>
      <c r="B584" s="5">
        <v>45108</v>
      </c>
      <c r="C584" s="5">
        <v>45199</v>
      </c>
      <c r="D584" s="2" t="s">
        <v>83</v>
      </c>
      <c r="E584" s="8" t="s">
        <v>1256</v>
      </c>
      <c r="F584" t="s">
        <v>1010</v>
      </c>
      <c r="G584" t="s">
        <v>1010</v>
      </c>
      <c r="H584" t="s">
        <v>1457</v>
      </c>
      <c r="I584" s="2" t="s">
        <v>1951</v>
      </c>
      <c r="J584" s="2" t="s">
        <v>1086</v>
      </c>
      <c r="K584" s="2" t="s">
        <v>1085</v>
      </c>
      <c r="L584" t="s">
        <v>93</v>
      </c>
      <c r="M584">
        <v>6400</v>
      </c>
      <c r="N584" t="s">
        <v>227</v>
      </c>
      <c r="O584">
        <v>6400</v>
      </c>
      <c r="P584" s="15" t="s">
        <v>227</v>
      </c>
      <c r="Q584" s="4">
        <v>1</v>
      </c>
      <c r="R584" s="4">
        <v>1</v>
      </c>
      <c r="S584" s="4">
        <v>1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1</v>
      </c>
      <c r="AC584" s="4">
        <v>1</v>
      </c>
      <c r="AD584" s="15" t="s">
        <v>229</v>
      </c>
      <c r="AE584" s="5">
        <v>45199</v>
      </c>
      <c r="AF584" s="5">
        <v>45199</v>
      </c>
      <c r="AG584" s="4" t="s">
        <v>2746</v>
      </c>
    </row>
    <row r="585" spans="1:33" x14ac:dyDescent="0.3">
      <c r="A585" s="2">
        <v>2023</v>
      </c>
      <c r="B585" s="5">
        <v>45108</v>
      </c>
      <c r="C585" s="5">
        <v>45199</v>
      </c>
      <c r="D585" s="2" t="s">
        <v>83</v>
      </c>
      <c r="E585" s="8" t="s">
        <v>1258</v>
      </c>
      <c r="F585" t="s">
        <v>738</v>
      </c>
      <c r="G585" t="s">
        <v>738</v>
      </c>
      <c r="H585" t="s">
        <v>1457</v>
      </c>
      <c r="I585" s="2" t="s">
        <v>1952</v>
      </c>
      <c r="J585" s="2" t="s">
        <v>1170</v>
      </c>
      <c r="K585" s="2" t="s">
        <v>1084</v>
      </c>
      <c r="L585" t="s">
        <v>93</v>
      </c>
      <c r="M585">
        <v>8000</v>
      </c>
      <c r="N585" t="s">
        <v>227</v>
      </c>
      <c r="O585">
        <v>8000</v>
      </c>
      <c r="P585" s="15" t="s">
        <v>227</v>
      </c>
      <c r="Q585" s="4">
        <v>1</v>
      </c>
      <c r="R585" s="4">
        <v>1</v>
      </c>
      <c r="S585" s="4">
        <v>1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1</v>
      </c>
      <c r="AC585" s="4">
        <v>1</v>
      </c>
      <c r="AD585" s="15" t="s">
        <v>229</v>
      </c>
      <c r="AE585" s="5">
        <v>45199</v>
      </c>
      <c r="AF585" s="5">
        <v>45199</v>
      </c>
      <c r="AG585" s="4" t="s">
        <v>2747</v>
      </c>
    </row>
    <row r="586" spans="1:33" x14ac:dyDescent="0.3">
      <c r="A586" s="2">
        <v>2023</v>
      </c>
      <c r="B586" s="5">
        <v>45108</v>
      </c>
      <c r="C586" s="5">
        <v>45199</v>
      </c>
      <c r="D586" s="2" t="s">
        <v>83</v>
      </c>
      <c r="E586" s="8" t="s">
        <v>1259</v>
      </c>
      <c r="F586" t="s">
        <v>1017</v>
      </c>
      <c r="G586" t="s">
        <v>1017</v>
      </c>
      <c r="H586" t="s">
        <v>1458</v>
      </c>
      <c r="I586" s="2" t="s">
        <v>1953</v>
      </c>
      <c r="J586" s="2" t="s">
        <v>1085</v>
      </c>
      <c r="K586" s="2" t="s">
        <v>1086</v>
      </c>
      <c r="L586" t="s">
        <v>93</v>
      </c>
      <c r="M586">
        <v>6400</v>
      </c>
      <c r="N586" t="s">
        <v>227</v>
      </c>
      <c r="O586">
        <v>6400</v>
      </c>
      <c r="P586" s="15" t="s">
        <v>227</v>
      </c>
      <c r="Q586" s="4">
        <v>1</v>
      </c>
      <c r="R586" s="4">
        <v>1</v>
      </c>
      <c r="S586" s="4">
        <v>1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1</v>
      </c>
      <c r="AC586" s="4">
        <v>1</v>
      </c>
      <c r="AD586" s="15" t="s">
        <v>229</v>
      </c>
      <c r="AE586" s="5">
        <v>45199</v>
      </c>
      <c r="AF586" s="5">
        <v>45199</v>
      </c>
      <c r="AG586" s="4" t="s">
        <v>2748</v>
      </c>
    </row>
    <row r="587" spans="1:33" x14ac:dyDescent="0.3">
      <c r="A587" s="2">
        <v>2023</v>
      </c>
      <c r="B587" s="5">
        <v>45108</v>
      </c>
      <c r="C587" s="5">
        <v>45199</v>
      </c>
      <c r="D587" s="2" t="s">
        <v>83</v>
      </c>
      <c r="E587" s="8" t="s">
        <v>1260</v>
      </c>
      <c r="F587" t="s">
        <v>759</v>
      </c>
      <c r="G587" t="s">
        <v>759</v>
      </c>
      <c r="H587" t="s">
        <v>1459</v>
      </c>
      <c r="I587" s="2" t="s">
        <v>1954</v>
      </c>
      <c r="J587" s="2" t="s">
        <v>1086</v>
      </c>
      <c r="K587" s="2" t="s">
        <v>1090</v>
      </c>
      <c r="L587" t="s">
        <v>93</v>
      </c>
      <c r="M587">
        <v>7200</v>
      </c>
      <c r="N587" t="s">
        <v>227</v>
      </c>
      <c r="O587">
        <v>7200</v>
      </c>
      <c r="P587" s="15" t="s">
        <v>227</v>
      </c>
      <c r="Q587" s="4">
        <v>1</v>
      </c>
      <c r="R587" s="4">
        <v>1</v>
      </c>
      <c r="S587" s="4">
        <v>1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1</v>
      </c>
      <c r="AC587" s="4">
        <v>1</v>
      </c>
      <c r="AD587" s="15" t="s">
        <v>229</v>
      </c>
      <c r="AE587" s="5">
        <v>45199</v>
      </c>
      <c r="AF587" s="5">
        <v>45199</v>
      </c>
      <c r="AG587" s="4" t="s">
        <v>2749</v>
      </c>
    </row>
    <row r="588" spans="1:33" x14ac:dyDescent="0.3">
      <c r="A588" s="2">
        <v>2023</v>
      </c>
      <c r="B588" s="5">
        <v>45108</v>
      </c>
      <c r="C588" s="5">
        <v>45199</v>
      </c>
      <c r="D588" s="2" t="s">
        <v>83</v>
      </c>
      <c r="E588" s="8" t="s">
        <v>1261</v>
      </c>
      <c r="F588" t="s">
        <v>1018</v>
      </c>
      <c r="G588" t="s">
        <v>1018</v>
      </c>
      <c r="H588" t="s">
        <v>1460</v>
      </c>
      <c r="I588" s="2" t="s">
        <v>1955</v>
      </c>
      <c r="J588" s="2" t="s">
        <v>1115</v>
      </c>
      <c r="K588" s="2" t="s">
        <v>1088</v>
      </c>
      <c r="L588" t="s">
        <v>93</v>
      </c>
      <c r="M588">
        <v>6400</v>
      </c>
      <c r="N588" t="s">
        <v>227</v>
      </c>
      <c r="O588">
        <v>6400</v>
      </c>
      <c r="P588" s="15" t="s">
        <v>227</v>
      </c>
      <c r="Q588" s="4">
        <v>1</v>
      </c>
      <c r="R588" s="4">
        <v>1</v>
      </c>
      <c r="S588" s="4">
        <v>1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1</v>
      </c>
      <c r="AC588" s="4">
        <v>1</v>
      </c>
      <c r="AD588" s="15" t="s">
        <v>229</v>
      </c>
      <c r="AE588" s="5">
        <v>45199</v>
      </c>
      <c r="AF588" s="5">
        <v>45199</v>
      </c>
      <c r="AG588" s="4" t="s">
        <v>2750</v>
      </c>
    </row>
    <row r="589" spans="1:33" x14ac:dyDescent="0.3">
      <c r="A589" s="2">
        <v>2023</v>
      </c>
      <c r="B589" s="5">
        <v>45108</v>
      </c>
      <c r="C589" s="5">
        <v>45199</v>
      </c>
      <c r="D589" s="2" t="s">
        <v>83</v>
      </c>
      <c r="E589" s="8" t="s">
        <v>1262</v>
      </c>
      <c r="F589" t="s">
        <v>832</v>
      </c>
      <c r="G589" t="s">
        <v>832</v>
      </c>
      <c r="H589" t="s">
        <v>1460</v>
      </c>
      <c r="I589" s="2" t="s">
        <v>1473</v>
      </c>
      <c r="J589" s="2" t="s">
        <v>1084</v>
      </c>
      <c r="K589" s="2" t="s">
        <v>1090</v>
      </c>
      <c r="L589" t="s">
        <v>94</v>
      </c>
      <c r="M589">
        <v>6540</v>
      </c>
      <c r="N589" t="s">
        <v>227</v>
      </c>
      <c r="O589">
        <v>6540</v>
      </c>
      <c r="P589" s="15" t="s">
        <v>227</v>
      </c>
      <c r="Q589" s="4">
        <v>1</v>
      </c>
      <c r="R589" s="4">
        <v>1</v>
      </c>
      <c r="S589" s="4">
        <v>1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1</v>
      </c>
      <c r="AC589" s="4">
        <v>1</v>
      </c>
      <c r="AD589" s="15" t="s">
        <v>229</v>
      </c>
      <c r="AE589" s="5">
        <v>45199</v>
      </c>
      <c r="AF589" s="5">
        <v>45199</v>
      </c>
      <c r="AG589" s="4" t="s">
        <v>2751</v>
      </c>
    </row>
    <row r="590" spans="1:33" x14ac:dyDescent="0.3">
      <c r="A590" s="2">
        <v>2023</v>
      </c>
      <c r="B590" s="5">
        <v>45108</v>
      </c>
      <c r="C590" s="5">
        <v>45199</v>
      </c>
      <c r="D590" s="2" t="s">
        <v>83</v>
      </c>
      <c r="E590" s="8" t="s">
        <v>1263</v>
      </c>
      <c r="F590" t="s">
        <v>825</v>
      </c>
      <c r="G590" t="s">
        <v>825</v>
      </c>
      <c r="H590" t="s">
        <v>1460</v>
      </c>
      <c r="I590" s="2" t="s">
        <v>1956</v>
      </c>
      <c r="J590" s="2" t="s">
        <v>1091</v>
      </c>
      <c r="K590" s="2" t="s">
        <v>1229</v>
      </c>
      <c r="L590" t="s">
        <v>93</v>
      </c>
      <c r="M590">
        <v>6400</v>
      </c>
      <c r="N590" t="s">
        <v>227</v>
      </c>
      <c r="O590">
        <v>6400</v>
      </c>
      <c r="P590" s="15" t="s">
        <v>227</v>
      </c>
      <c r="Q590" s="4">
        <v>1</v>
      </c>
      <c r="R590" s="4">
        <v>1</v>
      </c>
      <c r="S590" s="4">
        <v>1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1</v>
      </c>
      <c r="AC590" s="4">
        <v>1</v>
      </c>
      <c r="AD590" s="15" t="s">
        <v>229</v>
      </c>
      <c r="AE590" s="5">
        <v>45199</v>
      </c>
      <c r="AF590" s="5">
        <v>45199</v>
      </c>
      <c r="AG590" s="4" t="s">
        <v>2752</v>
      </c>
    </row>
    <row r="591" spans="1:33" x14ac:dyDescent="0.3">
      <c r="A591" s="2">
        <v>2023</v>
      </c>
      <c r="B591" s="5">
        <v>45108</v>
      </c>
      <c r="C591" s="5">
        <v>45199</v>
      </c>
      <c r="D591" s="2" t="s">
        <v>83</v>
      </c>
      <c r="E591" s="8" t="s">
        <v>1264</v>
      </c>
      <c r="F591" t="s">
        <v>736</v>
      </c>
      <c r="G591" t="s">
        <v>736</v>
      </c>
      <c r="H591" t="s">
        <v>1460</v>
      </c>
      <c r="I591" s="2" t="s">
        <v>1607</v>
      </c>
      <c r="J591" s="2" t="s">
        <v>1152</v>
      </c>
      <c r="K591" s="2" t="s">
        <v>1265</v>
      </c>
      <c r="L591" t="s">
        <v>94</v>
      </c>
      <c r="M591">
        <v>8380</v>
      </c>
      <c r="N591" t="s">
        <v>227</v>
      </c>
      <c r="O591">
        <v>8380</v>
      </c>
      <c r="P591" s="15" t="s">
        <v>227</v>
      </c>
      <c r="Q591" s="4">
        <v>1</v>
      </c>
      <c r="R591" s="4">
        <v>1</v>
      </c>
      <c r="S591" s="4">
        <v>1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1</v>
      </c>
      <c r="AC591" s="4">
        <v>1</v>
      </c>
      <c r="AD591" s="15" t="s">
        <v>229</v>
      </c>
      <c r="AE591" s="5">
        <v>45199</v>
      </c>
      <c r="AF591" s="5">
        <v>45199</v>
      </c>
      <c r="AG591" s="4" t="s">
        <v>2753</v>
      </c>
    </row>
    <row r="592" spans="1:33" x14ac:dyDescent="0.3">
      <c r="A592" s="2">
        <v>2023</v>
      </c>
      <c r="B592" s="5">
        <v>45108</v>
      </c>
      <c r="C592" s="5">
        <v>45199</v>
      </c>
      <c r="D592" s="2" t="s">
        <v>83</v>
      </c>
      <c r="E592" s="8" t="s">
        <v>1058</v>
      </c>
      <c r="F592" t="s">
        <v>771</v>
      </c>
      <c r="G592" t="s">
        <v>771</v>
      </c>
      <c r="H592" t="s">
        <v>1460</v>
      </c>
      <c r="I592" s="2" t="s">
        <v>1957</v>
      </c>
      <c r="J592" s="2" t="s">
        <v>1114</v>
      </c>
      <c r="K592" s="2" t="s">
        <v>1085</v>
      </c>
      <c r="L592" t="s">
        <v>94</v>
      </c>
      <c r="M592">
        <v>11000</v>
      </c>
      <c r="N592" t="s">
        <v>227</v>
      </c>
      <c r="O592">
        <v>11000</v>
      </c>
      <c r="P592" s="15" t="s">
        <v>227</v>
      </c>
      <c r="Q592" s="4">
        <v>1</v>
      </c>
      <c r="R592" s="4">
        <v>1</v>
      </c>
      <c r="S592" s="4">
        <v>1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1</v>
      </c>
      <c r="AC592" s="4">
        <v>1</v>
      </c>
      <c r="AD592" s="15" t="s">
        <v>229</v>
      </c>
      <c r="AE592" s="5">
        <v>45199</v>
      </c>
      <c r="AF592" s="5">
        <v>45199</v>
      </c>
      <c r="AG592" s="4" t="s">
        <v>2754</v>
      </c>
    </row>
    <row r="593" spans="1:33" x14ac:dyDescent="0.3">
      <c r="A593" s="2">
        <v>2023</v>
      </c>
      <c r="B593" s="5">
        <v>45108</v>
      </c>
      <c r="C593" s="5">
        <v>45199</v>
      </c>
      <c r="D593" s="2" t="s">
        <v>83</v>
      </c>
      <c r="E593" s="8" t="s">
        <v>1056</v>
      </c>
      <c r="F593" t="s">
        <v>769</v>
      </c>
      <c r="G593" t="s">
        <v>769</v>
      </c>
      <c r="H593" t="s">
        <v>1460</v>
      </c>
      <c r="I593" s="2" t="s">
        <v>1958</v>
      </c>
      <c r="J593" s="2" t="s">
        <v>1337</v>
      </c>
      <c r="K593" s="2" t="s">
        <v>1361</v>
      </c>
      <c r="L593" t="s">
        <v>93</v>
      </c>
      <c r="M593">
        <v>9700</v>
      </c>
      <c r="N593" t="s">
        <v>227</v>
      </c>
      <c r="O593">
        <v>9700</v>
      </c>
      <c r="P593" s="15" t="s">
        <v>227</v>
      </c>
      <c r="Q593" s="4">
        <v>1</v>
      </c>
      <c r="R593" s="4">
        <v>1</v>
      </c>
      <c r="S593" s="4">
        <v>1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1</v>
      </c>
      <c r="AC593" s="4">
        <v>1</v>
      </c>
      <c r="AD593" s="15" t="s">
        <v>229</v>
      </c>
      <c r="AE593" s="5">
        <v>45199</v>
      </c>
      <c r="AF593" s="5">
        <v>45199</v>
      </c>
      <c r="AG593" s="4" t="s">
        <v>2755</v>
      </c>
    </row>
    <row r="594" spans="1:33" x14ac:dyDescent="0.3">
      <c r="A594" s="2">
        <v>2023</v>
      </c>
      <c r="B594" s="5">
        <v>45108</v>
      </c>
      <c r="C594" s="5">
        <v>45199</v>
      </c>
      <c r="D594" s="2" t="s">
        <v>83</v>
      </c>
      <c r="E594" s="8" t="s">
        <v>989</v>
      </c>
      <c r="F594" t="s">
        <v>1015</v>
      </c>
      <c r="G594" t="s">
        <v>1015</v>
      </c>
      <c r="H594" t="s">
        <v>1422</v>
      </c>
      <c r="I594" s="2" t="s">
        <v>1959</v>
      </c>
      <c r="J594" s="2" t="s">
        <v>1212</v>
      </c>
      <c r="K594" s="2" t="s">
        <v>1136</v>
      </c>
      <c r="L594" t="s">
        <v>94</v>
      </c>
      <c r="M594">
        <v>10440</v>
      </c>
      <c r="N594" t="s">
        <v>227</v>
      </c>
      <c r="O594">
        <v>10440</v>
      </c>
      <c r="P594" s="15" t="s">
        <v>227</v>
      </c>
      <c r="Q594" s="4">
        <v>1</v>
      </c>
      <c r="R594" s="4">
        <v>1</v>
      </c>
      <c r="S594" s="4">
        <v>1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1</v>
      </c>
      <c r="AC594" s="4">
        <v>1</v>
      </c>
      <c r="AD594" s="15" t="s">
        <v>229</v>
      </c>
      <c r="AE594" s="5">
        <v>45199</v>
      </c>
      <c r="AF594" s="5">
        <v>45199</v>
      </c>
      <c r="AG594" s="4" t="s">
        <v>2756</v>
      </c>
    </row>
    <row r="595" spans="1:33" x14ac:dyDescent="0.3">
      <c r="A595" s="2">
        <v>2023</v>
      </c>
      <c r="B595" s="5">
        <v>45108</v>
      </c>
      <c r="C595" s="5">
        <v>45199</v>
      </c>
      <c r="D595" s="2" t="s">
        <v>83</v>
      </c>
      <c r="E595" s="8" t="s">
        <v>990</v>
      </c>
      <c r="F595" t="s">
        <v>1074</v>
      </c>
      <c r="G595" t="s">
        <v>1074</v>
      </c>
      <c r="H595" t="s">
        <v>1422</v>
      </c>
      <c r="I595" s="2" t="s">
        <v>1960</v>
      </c>
      <c r="J595" s="2" t="s">
        <v>1115</v>
      </c>
      <c r="K595" s="2" t="s">
        <v>1213</v>
      </c>
      <c r="L595" t="s">
        <v>93</v>
      </c>
      <c r="M595">
        <v>16500</v>
      </c>
      <c r="N595" t="s">
        <v>227</v>
      </c>
      <c r="O595">
        <v>16500</v>
      </c>
      <c r="P595" s="15" t="s">
        <v>227</v>
      </c>
      <c r="Q595" s="4">
        <v>1</v>
      </c>
      <c r="R595" s="4">
        <v>1</v>
      </c>
      <c r="S595" s="4">
        <v>1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1</v>
      </c>
      <c r="AC595" s="4">
        <v>1</v>
      </c>
      <c r="AD595" s="15" t="s">
        <v>229</v>
      </c>
      <c r="AE595" s="5">
        <v>45199</v>
      </c>
      <c r="AF595" s="5">
        <v>45199</v>
      </c>
      <c r="AG595" s="4" t="s">
        <v>2757</v>
      </c>
    </row>
    <row r="596" spans="1:33" x14ac:dyDescent="0.3">
      <c r="A596" s="2">
        <v>2023</v>
      </c>
      <c r="B596" s="5">
        <v>45108</v>
      </c>
      <c r="C596" s="5">
        <v>45199</v>
      </c>
      <c r="D596" s="2" t="s">
        <v>83</v>
      </c>
      <c r="E596" s="8" t="s">
        <v>991</v>
      </c>
      <c r="F596" t="s">
        <v>964</v>
      </c>
      <c r="G596" t="s">
        <v>964</v>
      </c>
      <c r="H596" t="s">
        <v>1466</v>
      </c>
      <c r="I596" s="2" t="s">
        <v>1961</v>
      </c>
      <c r="J596" s="2" t="s">
        <v>1091</v>
      </c>
      <c r="K596" s="2" t="s">
        <v>1086</v>
      </c>
      <c r="L596" t="s">
        <v>93</v>
      </c>
      <c r="M596">
        <v>16500</v>
      </c>
      <c r="N596" t="s">
        <v>227</v>
      </c>
      <c r="O596">
        <v>16500</v>
      </c>
      <c r="P596" s="15" t="s">
        <v>227</v>
      </c>
      <c r="Q596" s="4">
        <v>1</v>
      </c>
      <c r="R596" s="4">
        <v>1</v>
      </c>
      <c r="S596" s="4">
        <v>1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1</v>
      </c>
      <c r="AC596" s="4">
        <v>1</v>
      </c>
      <c r="AD596" s="15" t="s">
        <v>229</v>
      </c>
      <c r="AE596" s="5">
        <v>45199</v>
      </c>
      <c r="AF596" s="5">
        <v>45199</v>
      </c>
      <c r="AG596" s="4" t="s">
        <v>2758</v>
      </c>
    </row>
    <row r="597" spans="1:33" x14ac:dyDescent="0.3">
      <c r="A597" s="2">
        <v>2023</v>
      </c>
      <c r="B597" s="5">
        <v>45108</v>
      </c>
      <c r="C597" s="5">
        <v>45199</v>
      </c>
      <c r="D597" s="2" t="s">
        <v>83</v>
      </c>
      <c r="E597" s="8" t="s">
        <v>993</v>
      </c>
      <c r="F597" t="s">
        <v>1016</v>
      </c>
      <c r="G597" t="s">
        <v>1016</v>
      </c>
      <c r="H597" t="s">
        <v>1434</v>
      </c>
      <c r="I597" s="2" t="s">
        <v>1536</v>
      </c>
      <c r="J597" s="2" t="s">
        <v>1215</v>
      </c>
      <c r="K597" s="2" t="s">
        <v>1084</v>
      </c>
      <c r="L597" t="s">
        <v>94</v>
      </c>
      <c r="M597">
        <v>6300</v>
      </c>
      <c r="N597" t="s">
        <v>227</v>
      </c>
      <c r="O597">
        <v>6300</v>
      </c>
      <c r="P597" s="15" t="s">
        <v>227</v>
      </c>
      <c r="Q597" s="4">
        <v>1</v>
      </c>
      <c r="R597" s="4">
        <v>1</v>
      </c>
      <c r="S597" s="4">
        <v>1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1</v>
      </c>
      <c r="AC597" s="4">
        <v>1</v>
      </c>
      <c r="AD597" s="15" t="s">
        <v>229</v>
      </c>
      <c r="AE597" s="5">
        <v>45199</v>
      </c>
      <c r="AF597" s="5">
        <v>45199</v>
      </c>
      <c r="AG597" s="4" t="s">
        <v>2759</v>
      </c>
    </row>
    <row r="598" spans="1:33" x14ac:dyDescent="0.3">
      <c r="A598" s="2">
        <v>2023</v>
      </c>
      <c r="B598" s="5">
        <v>45108</v>
      </c>
      <c r="C598" s="5">
        <v>45199</v>
      </c>
      <c r="D598" s="2" t="s">
        <v>83</v>
      </c>
      <c r="E598" s="8" t="s">
        <v>994</v>
      </c>
      <c r="F598" t="s">
        <v>973</v>
      </c>
      <c r="G598" t="s">
        <v>973</v>
      </c>
      <c r="H598" t="s">
        <v>1434</v>
      </c>
      <c r="I598" s="2" t="s">
        <v>1962</v>
      </c>
      <c r="J598" s="2" t="s">
        <v>1216</v>
      </c>
      <c r="K598" s="2" t="s">
        <v>1203</v>
      </c>
      <c r="L598" t="s">
        <v>94</v>
      </c>
      <c r="M598">
        <v>9152</v>
      </c>
      <c r="N598" t="s">
        <v>227</v>
      </c>
      <c r="O598">
        <v>9152</v>
      </c>
      <c r="P598" s="15" t="s">
        <v>227</v>
      </c>
      <c r="Q598" s="4">
        <v>1</v>
      </c>
      <c r="R598" s="4">
        <v>1</v>
      </c>
      <c r="S598" s="4">
        <v>1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1</v>
      </c>
      <c r="AC598" s="4">
        <v>1</v>
      </c>
      <c r="AD598" s="15" t="s">
        <v>229</v>
      </c>
      <c r="AE598" s="5">
        <v>45199</v>
      </c>
      <c r="AF598" s="5">
        <v>45199</v>
      </c>
      <c r="AG598" s="4" t="s">
        <v>2760</v>
      </c>
    </row>
    <row r="599" spans="1:33" x14ac:dyDescent="0.3">
      <c r="A599" s="2">
        <v>2023</v>
      </c>
      <c r="B599" s="5">
        <v>45108</v>
      </c>
      <c r="C599" s="5">
        <v>45199</v>
      </c>
      <c r="D599" s="2" t="s">
        <v>83</v>
      </c>
      <c r="E599" s="8" t="s">
        <v>995</v>
      </c>
      <c r="F599" t="s">
        <v>926</v>
      </c>
      <c r="G599" t="s">
        <v>926</v>
      </c>
      <c r="H599" t="s">
        <v>1435</v>
      </c>
      <c r="I599" s="2" t="s">
        <v>1598</v>
      </c>
      <c r="J599" s="2" t="s">
        <v>1214</v>
      </c>
      <c r="K599" s="2" t="s">
        <v>1088</v>
      </c>
      <c r="L599" t="s">
        <v>94</v>
      </c>
      <c r="M599">
        <v>16500</v>
      </c>
      <c r="N599" t="s">
        <v>227</v>
      </c>
      <c r="O599">
        <v>16500</v>
      </c>
      <c r="P599" s="15" t="s">
        <v>227</v>
      </c>
      <c r="Q599" s="4">
        <v>1</v>
      </c>
      <c r="R599" s="4">
        <v>1</v>
      </c>
      <c r="S599" s="4">
        <v>1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1</v>
      </c>
      <c r="AC599" s="4">
        <v>1</v>
      </c>
      <c r="AD599" s="15" t="s">
        <v>229</v>
      </c>
      <c r="AE599" s="5">
        <v>45199</v>
      </c>
      <c r="AF599" s="5">
        <v>45199</v>
      </c>
      <c r="AG599" s="4" t="s">
        <v>2761</v>
      </c>
    </row>
    <row r="600" spans="1:33" x14ac:dyDescent="0.3">
      <c r="A600" s="2">
        <v>2023</v>
      </c>
      <c r="B600" s="5">
        <v>45108</v>
      </c>
      <c r="C600" s="5">
        <v>45199</v>
      </c>
      <c r="D600" s="2" t="s">
        <v>83</v>
      </c>
      <c r="E600" s="8" t="s">
        <v>996</v>
      </c>
      <c r="F600" t="s">
        <v>926</v>
      </c>
      <c r="G600" t="s">
        <v>926</v>
      </c>
      <c r="H600" t="s">
        <v>1435</v>
      </c>
      <c r="I600" s="2" t="s">
        <v>1653</v>
      </c>
      <c r="J600" s="2" t="s">
        <v>1087</v>
      </c>
      <c r="K600" s="2" t="s">
        <v>1099</v>
      </c>
      <c r="L600" t="s">
        <v>94</v>
      </c>
      <c r="M600">
        <v>10888</v>
      </c>
      <c r="N600" t="s">
        <v>227</v>
      </c>
      <c r="O600">
        <v>10888</v>
      </c>
      <c r="P600" s="15" t="s">
        <v>227</v>
      </c>
      <c r="Q600" s="4">
        <v>1</v>
      </c>
      <c r="R600" s="4">
        <v>1</v>
      </c>
      <c r="S600" s="4">
        <v>1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1</v>
      </c>
      <c r="AC600" s="4">
        <v>1</v>
      </c>
      <c r="AD600" s="15" t="s">
        <v>229</v>
      </c>
      <c r="AE600" s="5">
        <v>45199</v>
      </c>
      <c r="AF600" s="5">
        <v>45199</v>
      </c>
      <c r="AG600" s="4" t="s">
        <v>2762</v>
      </c>
    </row>
    <row r="601" spans="1:33" x14ac:dyDescent="0.3">
      <c r="A601" s="2">
        <v>2023</v>
      </c>
      <c r="B601" s="5">
        <v>45108</v>
      </c>
      <c r="C601" s="5">
        <v>45199</v>
      </c>
      <c r="D601" s="2" t="s">
        <v>83</v>
      </c>
      <c r="E601" s="8" t="s">
        <v>14</v>
      </c>
      <c r="F601" t="s">
        <v>1041</v>
      </c>
      <c r="G601" t="s">
        <v>1041</v>
      </c>
      <c r="H601" t="s">
        <v>1438</v>
      </c>
      <c r="I601" s="2" t="s">
        <v>1473</v>
      </c>
      <c r="J601" s="2" t="s">
        <v>1093</v>
      </c>
      <c r="K601" s="2" t="s">
        <v>1217</v>
      </c>
      <c r="L601" t="s">
        <v>94</v>
      </c>
      <c r="M601">
        <v>8124</v>
      </c>
      <c r="N601" t="s">
        <v>227</v>
      </c>
      <c r="O601">
        <v>8124</v>
      </c>
      <c r="P601" s="15" t="s">
        <v>227</v>
      </c>
      <c r="Q601" s="4">
        <v>1</v>
      </c>
      <c r="R601" s="4">
        <v>1</v>
      </c>
      <c r="S601" s="4">
        <v>1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1</v>
      </c>
      <c r="AC601" s="4">
        <v>1</v>
      </c>
      <c r="AD601" s="15" t="s">
        <v>229</v>
      </c>
      <c r="AE601" s="5">
        <v>45199</v>
      </c>
      <c r="AF601" s="5">
        <v>45199</v>
      </c>
      <c r="AG601" s="4" t="s">
        <v>2763</v>
      </c>
    </row>
    <row r="602" spans="1:33" x14ac:dyDescent="0.3">
      <c r="A602" s="2">
        <v>2023</v>
      </c>
      <c r="B602" s="5">
        <v>45108</v>
      </c>
      <c r="C602" s="5">
        <v>45199</v>
      </c>
      <c r="D602" s="2" t="s">
        <v>83</v>
      </c>
      <c r="E602" s="8" t="s">
        <v>998</v>
      </c>
      <c r="F602" t="s">
        <v>851</v>
      </c>
      <c r="G602" t="s">
        <v>851</v>
      </c>
      <c r="H602" t="s">
        <v>1463</v>
      </c>
      <c r="I602" s="2" t="s">
        <v>1963</v>
      </c>
      <c r="J602" s="2" t="s">
        <v>1218</v>
      </c>
      <c r="K602" s="2" t="s">
        <v>1219</v>
      </c>
      <c r="L602" t="s">
        <v>93</v>
      </c>
      <c r="M602">
        <v>18150</v>
      </c>
      <c r="N602" t="s">
        <v>227</v>
      </c>
      <c r="O602">
        <v>18150</v>
      </c>
      <c r="P602" s="15" t="s">
        <v>227</v>
      </c>
      <c r="Q602" s="4">
        <v>1</v>
      </c>
      <c r="R602" s="4">
        <v>1</v>
      </c>
      <c r="S602" s="4">
        <v>1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1</v>
      </c>
      <c r="AC602" s="4">
        <v>1</v>
      </c>
      <c r="AD602" s="15" t="s">
        <v>229</v>
      </c>
      <c r="AE602" s="5">
        <v>45199</v>
      </c>
      <c r="AF602" s="5">
        <v>45199</v>
      </c>
      <c r="AG602" s="4" t="s">
        <v>2764</v>
      </c>
    </row>
    <row r="603" spans="1:33" x14ac:dyDescent="0.3">
      <c r="A603" s="2">
        <v>2023</v>
      </c>
      <c r="B603" s="5">
        <v>45108</v>
      </c>
      <c r="C603" s="5">
        <v>45199</v>
      </c>
      <c r="D603" s="2" t="s">
        <v>83</v>
      </c>
      <c r="E603" s="8" t="s">
        <v>999</v>
      </c>
      <c r="F603" t="s">
        <v>851</v>
      </c>
      <c r="G603" t="s">
        <v>851</v>
      </c>
      <c r="H603" t="s">
        <v>1463</v>
      </c>
      <c r="I603" s="2" t="s">
        <v>1964</v>
      </c>
      <c r="J603" s="2" t="s">
        <v>1102</v>
      </c>
      <c r="K603" s="2" t="s">
        <v>1220</v>
      </c>
      <c r="L603" t="s">
        <v>94</v>
      </c>
      <c r="M603">
        <v>19800</v>
      </c>
      <c r="N603" t="s">
        <v>227</v>
      </c>
      <c r="O603">
        <v>19800</v>
      </c>
      <c r="P603" s="15" t="s">
        <v>227</v>
      </c>
      <c r="Q603" s="4">
        <v>1</v>
      </c>
      <c r="R603" s="4">
        <v>1</v>
      </c>
      <c r="S603" s="4">
        <v>1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1</v>
      </c>
      <c r="AC603" s="4">
        <v>1</v>
      </c>
      <c r="AD603" s="15" t="s">
        <v>229</v>
      </c>
      <c r="AE603" s="5">
        <v>45199</v>
      </c>
      <c r="AF603" s="5">
        <v>45199</v>
      </c>
      <c r="AG603" s="4" t="s">
        <v>2765</v>
      </c>
    </row>
    <row r="604" spans="1:33" x14ac:dyDescent="0.3">
      <c r="A604" s="2">
        <v>2023</v>
      </c>
      <c r="B604" s="5">
        <v>45108</v>
      </c>
      <c r="C604" s="5">
        <v>45199</v>
      </c>
      <c r="D604" s="2" t="s">
        <v>83</v>
      </c>
      <c r="E604" s="8" t="s">
        <v>1000</v>
      </c>
      <c r="F604" t="s">
        <v>739</v>
      </c>
      <c r="G604" t="s">
        <v>739</v>
      </c>
      <c r="H604" t="s">
        <v>1464</v>
      </c>
      <c r="I604" s="2" t="s">
        <v>1965</v>
      </c>
      <c r="J604" s="2" t="s">
        <v>1109</v>
      </c>
      <c r="K604" s="2" t="s">
        <v>1106</v>
      </c>
      <c r="L604" t="s">
        <v>94</v>
      </c>
      <c r="M604">
        <v>6300</v>
      </c>
      <c r="N604" t="s">
        <v>227</v>
      </c>
      <c r="O604">
        <v>6300</v>
      </c>
      <c r="P604" s="15" t="s">
        <v>227</v>
      </c>
      <c r="Q604" s="4">
        <v>1</v>
      </c>
      <c r="R604" s="4">
        <v>1</v>
      </c>
      <c r="S604" s="4">
        <v>1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1</v>
      </c>
      <c r="AC604" s="4">
        <v>1</v>
      </c>
      <c r="AD604" s="15" t="s">
        <v>229</v>
      </c>
      <c r="AE604" s="5">
        <v>45199</v>
      </c>
      <c r="AF604" s="5">
        <v>45199</v>
      </c>
      <c r="AG604" s="4" t="s">
        <v>2766</v>
      </c>
    </row>
    <row r="605" spans="1:33" s="4" customFormat="1" x14ac:dyDescent="0.3">
      <c r="A605" s="4">
        <v>2023</v>
      </c>
      <c r="B605" s="5">
        <v>45108</v>
      </c>
      <c r="C605" s="5">
        <v>45199</v>
      </c>
      <c r="D605" s="4" t="s">
        <v>83</v>
      </c>
      <c r="E605" s="9" t="s">
        <v>1001</v>
      </c>
      <c r="F605" s="4" t="s">
        <v>801</v>
      </c>
      <c r="G605" s="4" t="s">
        <v>801</v>
      </c>
      <c r="H605" s="4" t="s">
        <v>1464</v>
      </c>
      <c r="I605" s="4" t="s">
        <v>1966</v>
      </c>
      <c r="J605" s="4" t="s">
        <v>1106</v>
      </c>
      <c r="K605" s="4" t="s">
        <v>1145</v>
      </c>
      <c r="L605" s="4" t="s">
        <v>93</v>
      </c>
      <c r="M605" s="4">
        <v>12128</v>
      </c>
      <c r="N605" s="4" t="s">
        <v>227</v>
      </c>
      <c r="O605" s="4">
        <v>12128</v>
      </c>
      <c r="P605" s="15" t="s">
        <v>227</v>
      </c>
      <c r="Q605" s="4">
        <v>1</v>
      </c>
      <c r="R605" s="4">
        <v>1</v>
      </c>
      <c r="S605" s="4">
        <v>1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1</v>
      </c>
      <c r="AC605" s="4">
        <v>1</v>
      </c>
      <c r="AD605" s="15" t="s">
        <v>229</v>
      </c>
      <c r="AE605" s="5">
        <v>45199</v>
      </c>
      <c r="AF605" s="5">
        <v>45199</v>
      </c>
      <c r="AG605" s="4" t="s">
        <v>2767</v>
      </c>
    </row>
    <row r="606" spans="1:33" x14ac:dyDescent="0.3">
      <c r="A606" s="2">
        <v>2023</v>
      </c>
      <c r="B606" s="5">
        <v>45108</v>
      </c>
      <c r="C606" s="5">
        <v>45199</v>
      </c>
      <c r="D606" s="2" t="s">
        <v>83</v>
      </c>
      <c r="E606" s="8" t="s">
        <v>1003</v>
      </c>
      <c r="F606" t="s">
        <v>1067</v>
      </c>
      <c r="G606" t="s">
        <v>1067</v>
      </c>
      <c r="H606" t="s">
        <v>1464</v>
      </c>
      <c r="I606" s="2" t="s">
        <v>1967</v>
      </c>
      <c r="J606" s="2" t="s">
        <v>1088</v>
      </c>
      <c r="K606" s="2" t="s">
        <v>1174</v>
      </c>
      <c r="L606" t="s">
        <v>94</v>
      </c>
      <c r="M606">
        <v>8990</v>
      </c>
      <c r="N606" t="s">
        <v>227</v>
      </c>
      <c r="O606">
        <v>8990</v>
      </c>
      <c r="P606" s="15" t="s">
        <v>227</v>
      </c>
      <c r="Q606" s="4">
        <v>1</v>
      </c>
      <c r="R606" s="4">
        <v>1</v>
      </c>
      <c r="S606" s="4">
        <v>1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1</v>
      </c>
      <c r="AC606" s="4">
        <v>1</v>
      </c>
      <c r="AD606" s="15" t="s">
        <v>229</v>
      </c>
      <c r="AE606" s="5">
        <v>45199</v>
      </c>
      <c r="AF606" s="5">
        <v>45199</v>
      </c>
      <c r="AG606" s="4" t="s">
        <v>2768</v>
      </c>
    </row>
    <row r="607" spans="1:33" x14ac:dyDescent="0.3">
      <c r="A607" s="2">
        <v>2023</v>
      </c>
      <c r="B607" s="5">
        <v>45108</v>
      </c>
      <c r="C607" s="5">
        <v>45199</v>
      </c>
      <c r="D607" s="2" t="s">
        <v>83</v>
      </c>
      <c r="E607" s="8" t="s">
        <v>1004</v>
      </c>
      <c r="F607" t="s">
        <v>864</v>
      </c>
      <c r="G607" t="s">
        <v>864</v>
      </c>
      <c r="H607" t="s">
        <v>1447</v>
      </c>
      <c r="I607" s="2" t="s">
        <v>1968</v>
      </c>
      <c r="J607" s="2" t="s">
        <v>1221</v>
      </c>
      <c r="K607" s="2" t="s">
        <v>1181</v>
      </c>
      <c r="L607" t="s">
        <v>93</v>
      </c>
      <c r="M607">
        <v>14520</v>
      </c>
      <c r="N607" t="s">
        <v>227</v>
      </c>
      <c r="O607">
        <v>14520</v>
      </c>
      <c r="P607" s="15" t="s">
        <v>227</v>
      </c>
      <c r="Q607" s="4">
        <v>1</v>
      </c>
      <c r="R607" s="4">
        <v>1</v>
      </c>
      <c r="S607" s="4">
        <v>1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1</v>
      </c>
      <c r="AC607" s="4">
        <v>1</v>
      </c>
      <c r="AD607" s="15" t="s">
        <v>229</v>
      </c>
      <c r="AE607" s="5">
        <v>45199</v>
      </c>
      <c r="AF607" s="5">
        <v>45199</v>
      </c>
      <c r="AG607" s="4" t="s">
        <v>2769</v>
      </c>
    </row>
    <row r="608" spans="1:33" x14ac:dyDescent="0.3">
      <c r="A608" s="2">
        <v>2023</v>
      </c>
      <c r="B608" s="5">
        <v>45108</v>
      </c>
      <c r="C608" s="5">
        <v>45199</v>
      </c>
      <c r="D608" s="2" t="s">
        <v>83</v>
      </c>
      <c r="E608" s="8" t="s">
        <v>1005</v>
      </c>
      <c r="F608" t="s">
        <v>723</v>
      </c>
      <c r="G608" t="s">
        <v>723</v>
      </c>
      <c r="H608" t="s">
        <v>1447</v>
      </c>
      <c r="I608" s="2" t="s">
        <v>1969</v>
      </c>
      <c r="J608" s="2" t="s">
        <v>1141</v>
      </c>
      <c r="K608" s="2" t="s">
        <v>1101</v>
      </c>
      <c r="L608" t="s">
        <v>93</v>
      </c>
      <c r="M608">
        <v>8984</v>
      </c>
      <c r="N608" t="s">
        <v>227</v>
      </c>
      <c r="O608">
        <v>8984</v>
      </c>
      <c r="P608" s="15" t="s">
        <v>227</v>
      </c>
      <c r="Q608" s="4">
        <v>1</v>
      </c>
      <c r="R608" s="4">
        <v>1</v>
      </c>
      <c r="S608" s="4">
        <v>1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1</v>
      </c>
      <c r="AD608" s="15" t="s">
        <v>229</v>
      </c>
      <c r="AE608" s="5">
        <v>45199</v>
      </c>
      <c r="AF608" s="5">
        <v>45199</v>
      </c>
      <c r="AG608" s="4" t="s">
        <v>2770</v>
      </c>
    </row>
    <row r="609" spans="1:33" x14ac:dyDescent="0.3">
      <c r="A609" s="2">
        <v>2023</v>
      </c>
      <c r="B609" s="5">
        <v>45108</v>
      </c>
      <c r="C609" s="5">
        <v>45199</v>
      </c>
      <c r="D609" s="2" t="s">
        <v>83</v>
      </c>
      <c r="E609" s="8" t="s">
        <v>1007</v>
      </c>
      <c r="F609" t="s">
        <v>898</v>
      </c>
      <c r="G609" t="s">
        <v>898</v>
      </c>
      <c r="H609" t="s">
        <v>1456</v>
      </c>
      <c r="I609" s="2" t="s">
        <v>1970</v>
      </c>
      <c r="J609" s="2" t="s">
        <v>1155</v>
      </c>
      <c r="K609" s="2" t="s">
        <v>1222</v>
      </c>
      <c r="L609" t="s">
        <v>93</v>
      </c>
      <c r="M609">
        <v>8490</v>
      </c>
      <c r="N609" t="s">
        <v>227</v>
      </c>
      <c r="O609">
        <v>8490</v>
      </c>
      <c r="P609" s="15" t="s">
        <v>227</v>
      </c>
      <c r="Q609" s="4">
        <v>1</v>
      </c>
      <c r="R609" s="4">
        <v>1</v>
      </c>
      <c r="S609" s="4">
        <v>1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1</v>
      </c>
      <c r="AC609" s="4">
        <v>1</v>
      </c>
      <c r="AD609" s="15" t="s">
        <v>229</v>
      </c>
      <c r="AE609" s="5">
        <v>45199</v>
      </c>
      <c r="AF609" s="5">
        <v>45199</v>
      </c>
      <c r="AG609" s="4" t="s">
        <v>2771</v>
      </c>
    </row>
    <row r="610" spans="1:33" x14ac:dyDescent="0.3">
      <c r="A610" s="2">
        <v>2023</v>
      </c>
      <c r="B610" s="5">
        <v>45108</v>
      </c>
      <c r="C610" s="5">
        <v>45199</v>
      </c>
      <c r="D610" s="2" t="s">
        <v>83</v>
      </c>
      <c r="E610" s="8" t="s">
        <v>1044</v>
      </c>
      <c r="F610" t="s">
        <v>910</v>
      </c>
      <c r="G610" t="s">
        <v>910</v>
      </c>
      <c r="H610" t="s">
        <v>1456</v>
      </c>
      <c r="I610" s="2" t="s">
        <v>1810</v>
      </c>
      <c r="J610" s="2" t="s">
        <v>1086</v>
      </c>
      <c r="K610" s="2" t="s">
        <v>1089</v>
      </c>
      <c r="L610" t="s">
        <v>93</v>
      </c>
      <c r="M610">
        <v>7700</v>
      </c>
      <c r="N610" t="s">
        <v>227</v>
      </c>
      <c r="O610">
        <v>7700</v>
      </c>
      <c r="P610" s="15" t="s">
        <v>227</v>
      </c>
      <c r="Q610" s="4">
        <v>1</v>
      </c>
      <c r="R610" s="4">
        <v>1</v>
      </c>
      <c r="S610" s="4">
        <v>1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1</v>
      </c>
      <c r="AC610" s="4">
        <v>1</v>
      </c>
      <c r="AD610" s="15" t="s">
        <v>229</v>
      </c>
      <c r="AE610" s="5">
        <v>45199</v>
      </c>
      <c r="AF610" s="5">
        <v>45199</v>
      </c>
      <c r="AG610" s="4" t="s">
        <v>2772</v>
      </c>
    </row>
    <row r="611" spans="1:33" x14ac:dyDescent="0.3">
      <c r="A611" s="2">
        <v>2023</v>
      </c>
      <c r="B611" s="5">
        <v>45108</v>
      </c>
      <c r="C611" s="5">
        <v>45199</v>
      </c>
      <c r="D611" s="2" t="s">
        <v>83</v>
      </c>
      <c r="E611" s="8" t="s">
        <v>1110</v>
      </c>
      <c r="F611" t="s">
        <v>929</v>
      </c>
      <c r="G611" t="s">
        <v>929</v>
      </c>
      <c r="H611" t="s">
        <v>1460</v>
      </c>
      <c r="I611" s="2" t="s">
        <v>1536</v>
      </c>
      <c r="J611" s="2" t="s">
        <v>1146</v>
      </c>
      <c r="K611" s="2" t="s">
        <v>1169</v>
      </c>
      <c r="L611" t="s">
        <v>94</v>
      </c>
      <c r="M611">
        <v>10286</v>
      </c>
      <c r="N611" t="s">
        <v>227</v>
      </c>
      <c r="O611">
        <v>10286</v>
      </c>
      <c r="P611" s="15" t="s">
        <v>227</v>
      </c>
      <c r="Q611" s="4">
        <v>1</v>
      </c>
      <c r="R611" s="4">
        <v>1</v>
      </c>
      <c r="S611" s="4">
        <v>1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1</v>
      </c>
      <c r="AC611" s="4">
        <v>1</v>
      </c>
      <c r="AD611" s="15" t="s">
        <v>229</v>
      </c>
      <c r="AE611" s="5">
        <v>45199</v>
      </c>
      <c r="AF611" s="5">
        <v>45199</v>
      </c>
      <c r="AG611" s="4" t="s">
        <v>2773</v>
      </c>
    </row>
    <row r="612" spans="1:33" x14ac:dyDescent="0.3">
      <c r="A612" s="2">
        <v>2023</v>
      </c>
      <c r="B612" s="5">
        <v>45108</v>
      </c>
      <c r="C612" s="5">
        <v>45199</v>
      </c>
      <c r="D612" s="2" t="s">
        <v>83</v>
      </c>
      <c r="E612" s="8" t="s">
        <v>986</v>
      </c>
      <c r="F612" t="s">
        <v>728</v>
      </c>
      <c r="G612" t="s">
        <v>728</v>
      </c>
      <c r="H612" t="s">
        <v>1467</v>
      </c>
      <c r="I612" s="2" t="s">
        <v>1971</v>
      </c>
      <c r="J612" s="2" t="s">
        <v>1142</v>
      </c>
      <c r="K612" s="2" t="s">
        <v>1112</v>
      </c>
      <c r="L612" t="s">
        <v>93</v>
      </c>
      <c r="M612">
        <v>12269</v>
      </c>
      <c r="N612" t="s">
        <v>227</v>
      </c>
      <c r="O612">
        <v>12269</v>
      </c>
      <c r="P612" s="15" t="s">
        <v>227</v>
      </c>
      <c r="Q612" s="4">
        <v>1</v>
      </c>
      <c r="R612" s="4">
        <v>1</v>
      </c>
      <c r="S612" s="4">
        <v>1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1</v>
      </c>
      <c r="AC612" s="4">
        <v>1</v>
      </c>
      <c r="AD612" s="15" t="s">
        <v>229</v>
      </c>
      <c r="AE612" s="5">
        <v>45199</v>
      </c>
      <c r="AF612" s="5">
        <v>45199</v>
      </c>
      <c r="AG612" s="4" t="s">
        <v>2774</v>
      </c>
    </row>
    <row r="613" spans="1:33" x14ac:dyDescent="0.3">
      <c r="A613" s="2">
        <v>2023</v>
      </c>
      <c r="B613" s="5">
        <v>45108</v>
      </c>
      <c r="C613" s="5">
        <v>45199</v>
      </c>
      <c r="D613" s="2" t="s">
        <v>83</v>
      </c>
      <c r="E613" s="8" t="s">
        <v>987</v>
      </c>
      <c r="F613" t="s">
        <v>724</v>
      </c>
      <c r="G613" t="s">
        <v>724</v>
      </c>
      <c r="H613" t="s">
        <v>1467</v>
      </c>
      <c r="I613" s="2" t="s">
        <v>1829</v>
      </c>
      <c r="J613" s="2" t="s">
        <v>1087</v>
      </c>
      <c r="K613" s="2" t="s">
        <v>1086</v>
      </c>
      <c r="L613" t="s">
        <v>93</v>
      </c>
      <c r="M613">
        <v>12262</v>
      </c>
      <c r="N613" t="s">
        <v>227</v>
      </c>
      <c r="O613">
        <v>12262</v>
      </c>
      <c r="P613" s="15" t="s">
        <v>227</v>
      </c>
      <c r="Q613" s="4">
        <v>1</v>
      </c>
      <c r="R613" s="4">
        <v>1</v>
      </c>
      <c r="S613" s="4">
        <v>1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1</v>
      </c>
      <c r="AC613" s="4">
        <v>1</v>
      </c>
      <c r="AD613" s="15" t="s">
        <v>229</v>
      </c>
      <c r="AE613" s="5">
        <v>45199</v>
      </c>
      <c r="AF613" s="5">
        <v>45199</v>
      </c>
      <c r="AG613" s="4" t="s">
        <v>2775</v>
      </c>
    </row>
    <row r="614" spans="1:33" x14ac:dyDescent="0.3">
      <c r="A614" s="2">
        <v>2023</v>
      </c>
      <c r="B614" s="5">
        <v>45108</v>
      </c>
      <c r="C614" s="5">
        <v>45199</v>
      </c>
      <c r="D614" s="2" t="s">
        <v>83</v>
      </c>
      <c r="E614" s="8" t="s">
        <v>988</v>
      </c>
      <c r="F614" t="s">
        <v>962</v>
      </c>
      <c r="G614" t="s">
        <v>962</v>
      </c>
      <c r="H614" t="s">
        <v>916</v>
      </c>
      <c r="I614" s="2" t="s">
        <v>1972</v>
      </c>
      <c r="J614" s="2" t="s">
        <v>1137</v>
      </c>
      <c r="K614" s="2" t="s">
        <v>1206</v>
      </c>
      <c r="L614" t="s">
        <v>94</v>
      </c>
      <c r="M614">
        <v>27622</v>
      </c>
      <c r="N614" t="s">
        <v>227</v>
      </c>
      <c r="O614">
        <v>27622</v>
      </c>
      <c r="P614" s="15" t="s">
        <v>227</v>
      </c>
      <c r="Q614" s="4">
        <v>1</v>
      </c>
      <c r="R614" s="4">
        <v>1</v>
      </c>
      <c r="S614" s="4">
        <v>1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1</v>
      </c>
      <c r="AC614" s="4">
        <v>1</v>
      </c>
      <c r="AD614" s="15" t="s">
        <v>229</v>
      </c>
      <c r="AE614" s="5">
        <v>45199</v>
      </c>
      <c r="AF614" s="5">
        <v>45199</v>
      </c>
      <c r="AG614" s="4" t="s">
        <v>2776</v>
      </c>
    </row>
    <row r="615" spans="1:33" x14ac:dyDescent="0.3">
      <c r="A615" s="2">
        <v>2023</v>
      </c>
      <c r="B615" s="5">
        <v>45108</v>
      </c>
      <c r="C615" s="5">
        <v>45199</v>
      </c>
      <c r="D615" s="2" t="s">
        <v>83</v>
      </c>
      <c r="E615" s="8" t="s">
        <v>989</v>
      </c>
      <c r="F615" t="s">
        <v>747</v>
      </c>
      <c r="G615" t="s">
        <v>747</v>
      </c>
      <c r="H615" t="s">
        <v>916</v>
      </c>
      <c r="I615" s="2" t="s">
        <v>1973</v>
      </c>
      <c r="J615" s="2" t="s">
        <v>1112</v>
      </c>
      <c r="K615" s="2" t="s">
        <v>1093</v>
      </c>
      <c r="L615" t="s">
        <v>93</v>
      </c>
      <c r="M615">
        <v>11662</v>
      </c>
      <c r="N615" t="s">
        <v>227</v>
      </c>
      <c r="O615">
        <v>11662</v>
      </c>
      <c r="P615" s="15" t="s">
        <v>227</v>
      </c>
      <c r="Q615" s="4">
        <v>1</v>
      </c>
      <c r="R615" s="4">
        <v>1</v>
      </c>
      <c r="S615" s="4">
        <v>1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1</v>
      </c>
      <c r="AC615" s="4">
        <v>1</v>
      </c>
      <c r="AD615" s="15" t="s">
        <v>229</v>
      </c>
      <c r="AE615" s="5">
        <v>45199</v>
      </c>
      <c r="AF615" s="5">
        <v>45199</v>
      </c>
      <c r="AG615" s="4" t="s">
        <v>2777</v>
      </c>
    </row>
    <row r="616" spans="1:33" x14ac:dyDescent="0.3">
      <c r="A616" s="2">
        <v>2023</v>
      </c>
      <c r="B616" s="5">
        <v>45108</v>
      </c>
      <c r="C616" s="5">
        <v>45199</v>
      </c>
      <c r="D616" s="2" t="s">
        <v>83</v>
      </c>
      <c r="E616" s="8" t="s">
        <v>990</v>
      </c>
      <c r="F616" t="s">
        <v>1414</v>
      </c>
      <c r="G616" t="s">
        <v>1414</v>
      </c>
      <c r="H616" t="s">
        <v>1422</v>
      </c>
      <c r="I616" s="2" t="s">
        <v>1974</v>
      </c>
      <c r="J616" s="2" t="s">
        <v>1086</v>
      </c>
      <c r="K616" s="2" t="s">
        <v>1087</v>
      </c>
      <c r="L616" t="s">
        <v>93</v>
      </c>
      <c r="M616">
        <v>14066</v>
      </c>
      <c r="N616" t="s">
        <v>227</v>
      </c>
      <c r="O616">
        <v>14066</v>
      </c>
      <c r="P616" s="15" t="s">
        <v>227</v>
      </c>
      <c r="Q616" s="4">
        <v>1</v>
      </c>
      <c r="R616" s="4">
        <v>1</v>
      </c>
      <c r="S616" s="4">
        <v>1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1</v>
      </c>
      <c r="AC616" s="4">
        <v>1</v>
      </c>
      <c r="AD616" s="15" t="s">
        <v>229</v>
      </c>
      <c r="AE616" s="5">
        <v>45199</v>
      </c>
      <c r="AF616" s="5">
        <v>45199</v>
      </c>
      <c r="AG616" s="4" t="s">
        <v>2778</v>
      </c>
    </row>
    <row r="617" spans="1:33" x14ac:dyDescent="0.3">
      <c r="A617" s="2">
        <v>2023</v>
      </c>
      <c r="B617" s="5">
        <v>45108</v>
      </c>
      <c r="C617" s="5">
        <v>45199</v>
      </c>
      <c r="D617" s="2" t="s">
        <v>83</v>
      </c>
      <c r="E617" s="8" t="s">
        <v>991</v>
      </c>
      <c r="F617" t="s">
        <v>835</v>
      </c>
      <c r="G617" t="s">
        <v>835</v>
      </c>
      <c r="H617" t="s">
        <v>1422</v>
      </c>
      <c r="I617" s="2" t="s">
        <v>1975</v>
      </c>
      <c r="J617" s="2" t="s">
        <v>1105</v>
      </c>
      <c r="K617" s="2" t="s">
        <v>1093</v>
      </c>
      <c r="L617" t="s">
        <v>93</v>
      </c>
      <c r="M617">
        <v>26222</v>
      </c>
      <c r="N617" t="s">
        <v>227</v>
      </c>
      <c r="O617">
        <v>26222</v>
      </c>
      <c r="P617" s="15" t="s">
        <v>227</v>
      </c>
      <c r="Q617" s="4">
        <v>1</v>
      </c>
      <c r="R617" s="4">
        <v>1</v>
      </c>
      <c r="S617" s="4">
        <v>1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1</v>
      </c>
      <c r="AC617" s="4">
        <v>1</v>
      </c>
      <c r="AD617" s="15" t="s">
        <v>229</v>
      </c>
      <c r="AE617" s="5">
        <v>45199</v>
      </c>
      <c r="AF617" s="5">
        <v>45199</v>
      </c>
      <c r="AG617" s="4" t="s">
        <v>2779</v>
      </c>
    </row>
    <row r="618" spans="1:33" x14ac:dyDescent="0.3">
      <c r="A618" s="2">
        <v>2023</v>
      </c>
      <c r="B618" s="5">
        <v>45108</v>
      </c>
      <c r="C618" s="5">
        <v>45199</v>
      </c>
      <c r="D618" s="2" t="s">
        <v>83</v>
      </c>
      <c r="E618" s="8" t="s">
        <v>992</v>
      </c>
      <c r="F618" t="s">
        <v>769</v>
      </c>
      <c r="G618" t="s">
        <v>769</v>
      </c>
      <c r="H618" t="s">
        <v>1422</v>
      </c>
      <c r="I618" s="2" t="s">
        <v>1976</v>
      </c>
      <c r="J618" s="2" t="s">
        <v>1090</v>
      </c>
      <c r="K618" s="2" t="s">
        <v>1086</v>
      </c>
      <c r="L618" t="s">
        <v>94</v>
      </c>
      <c r="M618">
        <v>8822</v>
      </c>
      <c r="N618" t="s">
        <v>227</v>
      </c>
      <c r="O618">
        <v>8822</v>
      </c>
      <c r="P618" s="15" t="s">
        <v>227</v>
      </c>
      <c r="Q618" s="4">
        <v>1</v>
      </c>
      <c r="R618" s="4">
        <v>1</v>
      </c>
      <c r="S618" s="4">
        <v>1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s="15" t="s">
        <v>229</v>
      </c>
      <c r="AE618" s="5">
        <v>45199</v>
      </c>
      <c r="AF618" s="5">
        <v>45199</v>
      </c>
      <c r="AG618" s="4" t="s">
        <v>2780</v>
      </c>
    </row>
    <row r="619" spans="1:33" x14ac:dyDescent="0.3">
      <c r="A619" s="2">
        <v>2023</v>
      </c>
      <c r="B619" s="5">
        <v>45108</v>
      </c>
      <c r="C619" s="5">
        <v>45199</v>
      </c>
      <c r="D619" s="2" t="s">
        <v>83</v>
      </c>
      <c r="E619" s="8" t="s">
        <v>993</v>
      </c>
      <c r="F619" t="s">
        <v>963</v>
      </c>
      <c r="G619" t="s">
        <v>963</v>
      </c>
      <c r="H619" t="s">
        <v>1425</v>
      </c>
      <c r="I619" s="2" t="s">
        <v>1582</v>
      </c>
      <c r="J619" s="2" t="s">
        <v>1092</v>
      </c>
      <c r="K619" s="2" t="s">
        <v>1092</v>
      </c>
      <c r="L619" t="s">
        <v>94</v>
      </c>
      <c r="M619">
        <v>11748</v>
      </c>
      <c r="N619" t="s">
        <v>227</v>
      </c>
      <c r="O619">
        <v>11748</v>
      </c>
      <c r="P619" s="15" t="s">
        <v>227</v>
      </c>
      <c r="Q619" s="4">
        <v>1</v>
      </c>
      <c r="R619" s="4">
        <v>1</v>
      </c>
      <c r="S619" s="4">
        <v>1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1</v>
      </c>
      <c r="AC619" s="4">
        <v>1</v>
      </c>
      <c r="AD619" s="15" t="s">
        <v>229</v>
      </c>
      <c r="AE619" s="5">
        <v>45199</v>
      </c>
      <c r="AF619" s="5">
        <v>45199</v>
      </c>
      <c r="AG619" s="4" t="s">
        <v>2781</v>
      </c>
    </row>
    <row r="620" spans="1:33" x14ac:dyDescent="0.3">
      <c r="A620" s="2">
        <v>2023</v>
      </c>
      <c r="B620" s="5">
        <v>45108</v>
      </c>
      <c r="C620" s="5">
        <v>45199</v>
      </c>
      <c r="D620" s="2" t="s">
        <v>83</v>
      </c>
      <c r="E620" s="8" t="s">
        <v>994</v>
      </c>
      <c r="F620" t="s">
        <v>835</v>
      </c>
      <c r="G620" t="s">
        <v>835</v>
      </c>
      <c r="H620" t="s">
        <v>1468</v>
      </c>
      <c r="I620" s="2" t="s">
        <v>1977</v>
      </c>
      <c r="J620" s="2" t="s">
        <v>1086</v>
      </c>
      <c r="K620" s="2" t="s">
        <v>1088</v>
      </c>
      <c r="L620" t="s">
        <v>93</v>
      </c>
      <c r="M620">
        <v>11848</v>
      </c>
      <c r="N620" t="s">
        <v>227</v>
      </c>
      <c r="O620">
        <v>11848</v>
      </c>
      <c r="P620" s="15" t="s">
        <v>227</v>
      </c>
      <c r="Q620" s="4">
        <v>1</v>
      </c>
      <c r="R620" s="4">
        <v>1</v>
      </c>
      <c r="S620" s="4">
        <v>1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1</v>
      </c>
      <c r="AC620" s="4">
        <v>1</v>
      </c>
      <c r="AD620" s="15" t="s">
        <v>229</v>
      </c>
      <c r="AE620" s="5">
        <v>45199</v>
      </c>
      <c r="AF620" s="5">
        <v>45199</v>
      </c>
      <c r="AG620" s="4" t="s">
        <v>2782</v>
      </c>
    </row>
    <row r="621" spans="1:33" x14ac:dyDescent="0.3">
      <c r="A621" s="2">
        <v>2023</v>
      </c>
      <c r="B621" s="5">
        <v>45108</v>
      </c>
      <c r="C621" s="5">
        <v>45199</v>
      </c>
      <c r="D621" s="2" t="s">
        <v>83</v>
      </c>
      <c r="E621" s="8" t="s">
        <v>12</v>
      </c>
      <c r="F621" t="s">
        <v>779</v>
      </c>
      <c r="G621" t="s">
        <v>779</v>
      </c>
      <c r="H621" t="s">
        <v>229</v>
      </c>
      <c r="I621" s="2" t="s">
        <v>1978</v>
      </c>
      <c r="J621" s="2" t="s">
        <v>1085</v>
      </c>
      <c r="K621" s="2" t="s">
        <v>1085</v>
      </c>
      <c r="L621" t="s">
        <v>94</v>
      </c>
      <c r="M621">
        <v>12414</v>
      </c>
      <c r="N621" t="s">
        <v>227</v>
      </c>
      <c r="O621">
        <v>12414</v>
      </c>
      <c r="P621" s="15" t="s">
        <v>227</v>
      </c>
      <c r="Q621" s="4">
        <v>1</v>
      </c>
      <c r="R621" s="4">
        <v>1</v>
      </c>
      <c r="S621" s="4">
        <v>1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1</v>
      </c>
      <c r="AC621" s="4">
        <v>1</v>
      </c>
      <c r="AD621" s="15" t="s">
        <v>229</v>
      </c>
      <c r="AE621" s="5">
        <v>45199</v>
      </c>
      <c r="AF621" s="5">
        <v>45199</v>
      </c>
      <c r="AG621" s="4" t="s">
        <v>2783</v>
      </c>
    </row>
    <row r="622" spans="1:33" x14ac:dyDescent="0.3">
      <c r="A622" s="2">
        <v>2023</v>
      </c>
      <c r="B622" s="5">
        <v>45108</v>
      </c>
      <c r="C622" s="5">
        <v>45199</v>
      </c>
      <c r="D622" s="2" t="s">
        <v>83</v>
      </c>
      <c r="E622" s="8" t="s">
        <v>995</v>
      </c>
      <c r="F622" t="s">
        <v>804</v>
      </c>
      <c r="G622" t="s">
        <v>804</v>
      </c>
      <c r="H622" t="s">
        <v>229</v>
      </c>
      <c r="I622" s="2" t="s">
        <v>1979</v>
      </c>
      <c r="J622" s="2" t="s">
        <v>1196</v>
      </c>
      <c r="K622" s="2" t="s">
        <v>1208</v>
      </c>
      <c r="L622" t="s">
        <v>93</v>
      </c>
      <c r="M622">
        <v>20878</v>
      </c>
      <c r="N622" t="s">
        <v>227</v>
      </c>
      <c r="O622">
        <v>20878</v>
      </c>
      <c r="P622" s="15" t="s">
        <v>227</v>
      </c>
      <c r="Q622" s="4">
        <v>1</v>
      </c>
      <c r="R622" s="4">
        <v>1</v>
      </c>
      <c r="S622" s="4">
        <v>1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1</v>
      </c>
      <c r="AC622" s="4">
        <v>1</v>
      </c>
      <c r="AD622" s="15" t="s">
        <v>229</v>
      </c>
      <c r="AE622" s="5">
        <v>45199</v>
      </c>
      <c r="AF622" s="5">
        <v>45199</v>
      </c>
      <c r="AG622" s="4" t="s">
        <v>2784</v>
      </c>
    </row>
    <row r="623" spans="1:33" x14ac:dyDescent="0.3">
      <c r="A623" s="2">
        <v>2023</v>
      </c>
      <c r="B623" s="5">
        <v>45108</v>
      </c>
      <c r="C623" s="5">
        <v>45199</v>
      </c>
      <c r="D623" s="2" t="s">
        <v>83</v>
      </c>
      <c r="E623" s="8" t="s">
        <v>996</v>
      </c>
      <c r="F623" t="s">
        <v>1033</v>
      </c>
      <c r="G623" t="s">
        <v>1033</v>
      </c>
      <c r="H623" t="s">
        <v>1433</v>
      </c>
      <c r="I623" s="2" t="s">
        <v>1980</v>
      </c>
      <c r="J623" s="2" t="s">
        <v>1087</v>
      </c>
      <c r="K623" s="2" t="s">
        <v>1141</v>
      </c>
      <c r="L623" t="s">
        <v>94</v>
      </c>
      <c r="M623">
        <v>27042</v>
      </c>
      <c r="N623" t="s">
        <v>227</v>
      </c>
      <c r="O623">
        <v>27042</v>
      </c>
      <c r="P623" s="15" t="s">
        <v>227</v>
      </c>
      <c r="Q623" s="4">
        <v>1</v>
      </c>
      <c r="R623" s="4">
        <v>1</v>
      </c>
      <c r="S623" s="4">
        <v>1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1</v>
      </c>
      <c r="AC623" s="4">
        <v>1</v>
      </c>
      <c r="AD623" s="15" t="s">
        <v>229</v>
      </c>
      <c r="AE623" s="5">
        <v>45199</v>
      </c>
      <c r="AF623" s="5">
        <v>45199</v>
      </c>
      <c r="AG623" s="4" t="s">
        <v>2785</v>
      </c>
    </row>
    <row r="624" spans="1:33" x14ac:dyDescent="0.3">
      <c r="A624" s="2">
        <v>2023</v>
      </c>
      <c r="B624" s="5">
        <v>45108</v>
      </c>
      <c r="C624" s="5">
        <v>45199</v>
      </c>
      <c r="D624" s="2" t="s">
        <v>83</v>
      </c>
      <c r="E624" s="8" t="s">
        <v>13</v>
      </c>
      <c r="F624" t="s">
        <v>1032</v>
      </c>
      <c r="G624" t="s">
        <v>1032</v>
      </c>
      <c r="H624" t="s">
        <v>1433</v>
      </c>
      <c r="I624" s="2" t="s">
        <v>1598</v>
      </c>
      <c r="J624" s="2" t="s">
        <v>1085</v>
      </c>
      <c r="K624" s="2" t="s">
        <v>1086</v>
      </c>
      <c r="L624" t="s">
        <v>94</v>
      </c>
      <c r="M624">
        <v>21634</v>
      </c>
      <c r="N624" t="s">
        <v>227</v>
      </c>
      <c r="O624">
        <v>21634</v>
      </c>
      <c r="P624" s="15" t="s">
        <v>227</v>
      </c>
      <c r="Q624" s="4">
        <v>1</v>
      </c>
      <c r="R624" s="4">
        <v>1</v>
      </c>
      <c r="S624" s="4">
        <v>1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1</v>
      </c>
      <c r="AC624" s="4">
        <v>1</v>
      </c>
      <c r="AD624" s="15" t="s">
        <v>229</v>
      </c>
      <c r="AE624" s="5">
        <v>45199</v>
      </c>
      <c r="AF624" s="5">
        <v>45199</v>
      </c>
      <c r="AG624" s="4" t="s">
        <v>2786</v>
      </c>
    </row>
    <row r="625" spans="1:33" x14ac:dyDescent="0.3">
      <c r="A625" s="2">
        <v>2023</v>
      </c>
      <c r="B625" s="5">
        <v>45108</v>
      </c>
      <c r="C625" s="5">
        <v>45199</v>
      </c>
      <c r="D625" s="2" t="s">
        <v>83</v>
      </c>
      <c r="E625" s="8" t="s">
        <v>14</v>
      </c>
      <c r="F625" t="s">
        <v>1415</v>
      </c>
      <c r="G625" t="s">
        <v>1415</v>
      </c>
      <c r="H625" t="s">
        <v>1431</v>
      </c>
      <c r="I625" s="2" t="s">
        <v>1626</v>
      </c>
      <c r="J625" s="2" t="s">
        <v>1084</v>
      </c>
      <c r="K625" s="2" t="s">
        <v>1207</v>
      </c>
      <c r="L625" t="s">
        <v>94</v>
      </c>
      <c r="M625">
        <v>18206</v>
      </c>
      <c r="N625" t="s">
        <v>227</v>
      </c>
      <c r="O625">
        <v>18206</v>
      </c>
      <c r="P625" s="15" t="s">
        <v>227</v>
      </c>
      <c r="Q625" s="4">
        <v>1</v>
      </c>
      <c r="R625" s="4">
        <v>1</v>
      </c>
      <c r="S625" s="4">
        <v>1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1</v>
      </c>
      <c r="AC625" s="4">
        <v>1</v>
      </c>
      <c r="AD625" s="15" t="s">
        <v>229</v>
      </c>
      <c r="AE625" s="5">
        <v>45199</v>
      </c>
      <c r="AF625" s="5">
        <v>45199</v>
      </c>
      <c r="AG625" s="4" t="s">
        <v>2787</v>
      </c>
    </row>
    <row r="626" spans="1:33" x14ac:dyDescent="0.3">
      <c r="A626" s="2">
        <v>2023</v>
      </c>
      <c r="B626" s="5">
        <v>45108</v>
      </c>
      <c r="C626" s="5">
        <v>45199</v>
      </c>
      <c r="D626" s="2" t="s">
        <v>83</v>
      </c>
      <c r="E626" s="8" t="s">
        <v>998</v>
      </c>
      <c r="F626" t="s">
        <v>927</v>
      </c>
      <c r="G626" t="s">
        <v>927</v>
      </c>
      <c r="H626" t="s">
        <v>1438</v>
      </c>
      <c r="I626" s="2" t="s">
        <v>1981</v>
      </c>
      <c r="J626" s="2" t="s">
        <v>1091</v>
      </c>
      <c r="K626" s="2" t="s">
        <v>1153</v>
      </c>
      <c r="L626" t="s">
        <v>94</v>
      </c>
      <c r="M626">
        <v>19946</v>
      </c>
      <c r="N626" t="s">
        <v>227</v>
      </c>
      <c r="O626">
        <v>19946</v>
      </c>
      <c r="P626" s="15" t="s">
        <v>227</v>
      </c>
      <c r="Q626" s="4">
        <v>1</v>
      </c>
      <c r="R626" s="4">
        <v>1</v>
      </c>
      <c r="S626" s="4">
        <v>1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1</v>
      </c>
      <c r="AC626" s="4">
        <v>1</v>
      </c>
      <c r="AD626" s="15" t="s">
        <v>229</v>
      </c>
      <c r="AE626" s="5">
        <v>45199</v>
      </c>
      <c r="AF626" s="5">
        <v>45199</v>
      </c>
      <c r="AG626" s="4" t="s">
        <v>2788</v>
      </c>
    </row>
    <row r="627" spans="1:33" x14ac:dyDescent="0.3">
      <c r="A627" s="2">
        <v>2023</v>
      </c>
      <c r="B627" s="5">
        <v>45108</v>
      </c>
      <c r="C627" s="5">
        <v>45199</v>
      </c>
      <c r="D627" s="2" t="s">
        <v>83</v>
      </c>
      <c r="E627" s="8" t="s">
        <v>999</v>
      </c>
      <c r="F627" t="s">
        <v>826</v>
      </c>
      <c r="G627" t="s">
        <v>826</v>
      </c>
      <c r="H627" t="s">
        <v>1440</v>
      </c>
      <c r="I627" s="2" t="s">
        <v>1982</v>
      </c>
      <c r="J627" s="2" t="s">
        <v>1092</v>
      </c>
      <c r="K627" s="2" t="s">
        <v>1142</v>
      </c>
      <c r="L627" t="s">
        <v>94</v>
      </c>
      <c r="M627">
        <v>18708</v>
      </c>
      <c r="N627" t="s">
        <v>227</v>
      </c>
      <c r="O627">
        <v>18708</v>
      </c>
      <c r="P627" s="15" t="s">
        <v>227</v>
      </c>
      <c r="Q627" s="4">
        <v>1</v>
      </c>
      <c r="R627" s="4">
        <v>1</v>
      </c>
      <c r="S627" s="4">
        <v>1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1</v>
      </c>
      <c r="AC627" s="4">
        <v>1</v>
      </c>
      <c r="AD627" s="15" t="s">
        <v>229</v>
      </c>
      <c r="AE627" s="5">
        <v>45199</v>
      </c>
      <c r="AF627" s="5">
        <v>45199</v>
      </c>
      <c r="AG627" s="4" t="s">
        <v>2789</v>
      </c>
    </row>
    <row r="628" spans="1:33" x14ac:dyDescent="0.3">
      <c r="A628" s="2">
        <v>2023</v>
      </c>
      <c r="B628" s="5">
        <v>45108</v>
      </c>
      <c r="C628" s="5">
        <v>45199</v>
      </c>
      <c r="D628" s="2" t="s">
        <v>83</v>
      </c>
      <c r="E628" s="8" t="s">
        <v>1000</v>
      </c>
      <c r="F628" t="s">
        <v>721</v>
      </c>
      <c r="G628" t="s">
        <v>721</v>
      </c>
      <c r="H628" t="s">
        <v>1441</v>
      </c>
      <c r="I628" s="2" t="s">
        <v>1814</v>
      </c>
      <c r="J628" s="2" t="s">
        <v>1088</v>
      </c>
      <c r="K628" s="2" t="s">
        <v>1088</v>
      </c>
      <c r="L628" t="s">
        <v>94</v>
      </c>
      <c r="M628">
        <v>13740</v>
      </c>
      <c r="N628" t="s">
        <v>227</v>
      </c>
      <c r="O628">
        <v>13740</v>
      </c>
      <c r="P628" s="15" t="s">
        <v>227</v>
      </c>
      <c r="Q628" s="4">
        <v>1</v>
      </c>
      <c r="R628" s="4">
        <v>1</v>
      </c>
      <c r="S628" s="4">
        <v>1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1</v>
      </c>
      <c r="AC628" s="4">
        <v>1</v>
      </c>
      <c r="AD628" s="15" t="s">
        <v>229</v>
      </c>
      <c r="AE628" s="5">
        <v>45199</v>
      </c>
      <c r="AF628" s="5">
        <v>45199</v>
      </c>
      <c r="AG628" s="4" t="s">
        <v>2790</v>
      </c>
    </row>
    <row r="629" spans="1:33" x14ac:dyDescent="0.3">
      <c r="A629" s="2">
        <v>2023</v>
      </c>
      <c r="B629" s="5">
        <v>45108</v>
      </c>
      <c r="C629" s="5">
        <v>45199</v>
      </c>
      <c r="D629" s="2" t="s">
        <v>83</v>
      </c>
      <c r="E629" s="8" t="s">
        <v>1001</v>
      </c>
      <c r="F629" t="s">
        <v>1034</v>
      </c>
      <c r="G629" t="s">
        <v>1034</v>
      </c>
      <c r="H629" t="s">
        <v>1442</v>
      </c>
      <c r="I629" s="2" t="s">
        <v>1983</v>
      </c>
      <c r="J629" s="2" t="s">
        <v>1190</v>
      </c>
      <c r="K629" s="2" t="s">
        <v>1099</v>
      </c>
      <c r="L629" t="s">
        <v>93</v>
      </c>
      <c r="M629">
        <v>9046</v>
      </c>
      <c r="N629" t="s">
        <v>227</v>
      </c>
      <c r="O629">
        <v>9046</v>
      </c>
      <c r="P629" s="15" t="s">
        <v>227</v>
      </c>
      <c r="Q629" s="4">
        <v>1</v>
      </c>
      <c r="R629" s="4">
        <v>1</v>
      </c>
      <c r="S629" s="4">
        <v>1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1</v>
      </c>
      <c r="AC629" s="4">
        <v>1</v>
      </c>
      <c r="AD629" s="15" t="s">
        <v>229</v>
      </c>
      <c r="AE629" s="5">
        <v>45199</v>
      </c>
      <c r="AF629" s="5">
        <v>45199</v>
      </c>
      <c r="AG629" s="4" t="s">
        <v>2791</v>
      </c>
    </row>
    <row r="630" spans="1:33" x14ac:dyDescent="0.3">
      <c r="A630" s="2">
        <v>2023</v>
      </c>
      <c r="B630" s="5">
        <v>45108</v>
      </c>
      <c r="C630" s="5">
        <v>45199</v>
      </c>
      <c r="D630" s="2" t="s">
        <v>83</v>
      </c>
      <c r="E630" s="8" t="s">
        <v>1002</v>
      </c>
      <c r="F630" t="s">
        <v>968</v>
      </c>
      <c r="G630" t="s">
        <v>968</v>
      </c>
      <c r="H630" t="s">
        <v>1439</v>
      </c>
      <c r="I630" s="2" t="s">
        <v>1984</v>
      </c>
      <c r="J630" s="2" t="s">
        <v>1209</v>
      </c>
      <c r="K630" s="2" t="s">
        <v>1153</v>
      </c>
      <c r="L630" t="s">
        <v>94</v>
      </c>
      <c r="M630">
        <v>19446</v>
      </c>
      <c r="N630" t="s">
        <v>227</v>
      </c>
      <c r="O630">
        <v>19446</v>
      </c>
      <c r="P630" s="15" t="s">
        <v>227</v>
      </c>
      <c r="Q630" s="4">
        <v>1</v>
      </c>
      <c r="R630" s="4">
        <v>1</v>
      </c>
      <c r="S630" s="4">
        <v>1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1</v>
      </c>
      <c r="AC630" s="4">
        <v>1</v>
      </c>
      <c r="AD630" s="15" t="s">
        <v>229</v>
      </c>
      <c r="AE630" s="5">
        <v>45199</v>
      </c>
      <c r="AF630" s="5">
        <v>45199</v>
      </c>
      <c r="AG630" s="4" t="s">
        <v>2792</v>
      </c>
    </row>
    <row r="631" spans="1:33" x14ac:dyDescent="0.3">
      <c r="A631" s="2">
        <v>2023</v>
      </c>
      <c r="B631" s="5">
        <v>45108</v>
      </c>
      <c r="C631" s="5">
        <v>45199</v>
      </c>
      <c r="D631" s="2" t="s">
        <v>83</v>
      </c>
      <c r="E631" s="8" t="s">
        <v>1003</v>
      </c>
      <c r="F631" t="s">
        <v>769</v>
      </c>
      <c r="G631" t="s">
        <v>769</v>
      </c>
      <c r="H631" t="s">
        <v>1443</v>
      </c>
      <c r="I631" s="2" t="s">
        <v>1985</v>
      </c>
      <c r="J631" s="2" t="s">
        <v>1086</v>
      </c>
      <c r="K631" s="2" t="s">
        <v>1085</v>
      </c>
      <c r="L631" t="s">
        <v>94</v>
      </c>
      <c r="M631">
        <v>14560</v>
      </c>
      <c r="N631" t="s">
        <v>227</v>
      </c>
      <c r="O631">
        <v>14560</v>
      </c>
      <c r="P631" s="15" t="s">
        <v>227</v>
      </c>
      <c r="Q631" s="4">
        <v>1</v>
      </c>
      <c r="R631" s="4">
        <v>1</v>
      </c>
      <c r="S631" s="4">
        <v>1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s="15" t="s">
        <v>229</v>
      </c>
      <c r="AE631" s="5">
        <v>45199</v>
      </c>
      <c r="AF631" s="5">
        <v>45199</v>
      </c>
      <c r="AG631" s="4" t="s">
        <v>2793</v>
      </c>
    </row>
    <row r="632" spans="1:33" x14ac:dyDescent="0.3">
      <c r="A632" s="2">
        <v>2023</v>
      </c>
      <c r="B632" s="5">
        <v>45108</v>
      </c>
      <c r="C632" s="5">
        <v>45199</v>
      </c>
      <c r="D632" s="2" t="s">
        <v>83</v>
      </c>
      <c r="E632" s="8" t="s">
        <v>1004</v>
      </c>
      <c r="F632" t="s">
        <v>774</v>
      </c>
      <c r="G632" t="s">
        <v>774</v>
      </c>
      <c r="H632" t="s">
        <v>1443</v>
      </c>
      <c r="I632" s="2" t="s">
        <v>1986</v>
      </c>
      <c r="J632" s="2" t="s">
        <v>1084</v>
      </c>
      <c r="K632" s="2" t="s">
        <v>1090</v>
      </c>
      <c r="L632" t="s">
        <v>94</v>
      </c>
      <c r="M632">
        <v>16274</v>
      </c>
      <c r="N632" t="s">
        <v>227</v>
      </c>
      <c r="O632">
        <v>16274</v>
      </c>
      <c r="P632" s="15" t="s">
        <v>227</v>
      </c>
      <c r="Q632" s="4">
        <v>1</v>
      </c>
      <c r="R632" s="4">
        <v>1</v>
      </c>
      <c r="S632" s="4">
        <v>1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1</v>
      </c>
      <c r="AC632" s="4">
        <v>1</v>
      </c>
      <c r="AD632" s="15" t="s">
        <v>229</v>
      </c>
      <c r="AE632" s="5">
        <v>45199</v>
      </c>
      <c r="AF632" s="5">
        <v>45199</v>
      </c>
      <c r="AG632" s="4" t="s">
        <v>2794</v>
      </c>
    </row>
    <row r="633" spans="1:33" x14ac:dyDescent="0.3">
      <c r="A633" s="2">
        <v>2023</v>
      </c>
      <c r="B633" s="5">
        <v>45108</v>
      </c>
      <c r="C633" s="5">
        <v>45199</v>
      </c>
      <c r="D633" s="2" t="s">
        <v>83</v>
      </c>
      <c r="E633" s="8" t="s">
        <v>1005</v>
      </c>
      <c r="F633" t="s">
        <v>981</v>
      </c>
      <c r="G633" t="s">
        <v>981</v>
      </c>
      <c r="H633" t="s">
        <v>1443</v>
      </c>
      <c r="I633" s="2" t="s">
        <v>1987</v>
      </c>
      <c r="J633" s="2" t="s">
        <v>1181</v>
      </c>
      <c r="K633" s="2" t="s">
        <v>1145</v>
      </c>
      <c r="L633" t="s">
        <v>94</v>
      </c>
      <c r="M633">
        <v>11748</v>
      </c>
      <c r="N633" t="s">
        <v>227</v>
      </c>
      <c r="O633">
        <v>11748</v>
      </c>
      <c r="P633" s="15" t="s">
        <v>227</v>
      </c>
      <c r="Q633" s="4">
        <v>1</v>
      </c>
      <c r="R633" s="4">
        <v>1</v>
      </c>
      <c r="S633" s="4">
        <v>1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1</v>
      </c>
      <c r="AC633" s="4">
        <v>1</v>
      </c>
      <c r="AD633" s="15" t="s">
        <v>229</v>
      </c>
      <c r="AE633" s="5">
        <v>45199</v>
      </c>
      <c r="AF633" s="5">
        <v>45199</v>
      </c>
      <c r="AG633" s="4" t="s">
        <v>2795</v>
      </c>
    </row>
    <row r="634" spans="1:33" x14ac:dyDescent="0.3">
      <c r="A634" s="2">
        <v>2023</v>
      </c>
      <c r="B634" s="5">
        <v>45108</v>
      </c>
      <c r="C634" s="5">
        <v>45199</v>
      </c>
      <c r="D634" s="2" t="s">
        <v>83</v>
      </c>
      <c r="E634" s="8" t="s">
        <v>1006</v>
      </c>
      <c r="F634" t="s">
        <v>818</v>
      </c>
      <c r="G634" t="s">
        <v>818</v>
      </c>
      <c r="H634" t="s">
        <v>1443</v>
      </c>
      <c r="I634" s="2" t="s">
        <v>1988</v>
      </c>
      <c r="J634" s="2" t="s">
        <v>1087</v>
      </c>
      <c r="K634" s="2" t="s">
        <v>1086</v>
      </c>
      <c r="L634" t="s">
        <v>93</v>
      </c>
      <c r="M634">
        <v>10716</v>
      </c>
      <c r="N634" t="s">
        <v>227</v>
      </c>
      <c r="O634">
        <v>10716</v>
      </c>
      <c r="P634" s="15" t="s">
        <v>227</v>
      </c>
      <c r="Q634" s="4">
        <v>1</v>
      </c>
      <c r="R634" s="4">
        <v>1</v>
      </c>
      <c r="S634" s="4">
        <v>1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1</v>
      </c>
      <c r="AC634" s="4">
        <v>1</v>
      </c>
      <c r="AD634" s="15" t="s">
        <v>229</v>
      </c>
      <c r="AE634" s="5">
        <v>45199</v>
      </c>
      <c r="AF634" s="5">
        <v>45199</v>
      </c>
      <c r="AG634" s="4" t="s">
        <v>2796</v>
      </c>
    </row>
    <row r="635" spans="1:33" x14ac:dyDescent="0.3">
      <c r="A635" s="2">
        <v>2023</v>
      </c>
      <c r="B635" s="5">
        <v>45108</v>
      </c>
      <c r="C635" s="5">
        <v>45199</v>
      </c>
      <c r="D635" s="2" t="s">
        <v>83</v>
      </c>
      <c r="E635" s="8" t="s">
        <v>1044</v>
      </c>
      <c r="F635" t="s">
        <v>852</v>
      </c>
      <c r="G635" t="s">
        <v>852</v>
      </c>
      <c r="H635" t="s">
        <v>1444</v>
      </c>
      <c r="I635" s="2" t="s">
        <v>1690</v>
      </c>
      <c r="J635" s="2" t="s">
        <v>1088</v>
      </c>
      <c r="K635" s="2" t="s">
        <v>1087</v>
      </c>
      <c r="L635" t="s">
        <v>94</v>
      </c>
      <c r="M635">
        <v>18856</v>
      </c>
      <c r="N635" t="s">
        <v>227</v>
      </c>
      <c r="O635">
        <v>18856</v>
      </c>
      <c r="P635" s="15" t="s">
        <v>227</v>
      </c>
      <c r="Q635" s="4">
        <v>1</v>
      </c>
      <c r="R635" s="4">
        <v>1</v>
      </c>
      <c r="S635" s="4">
        <v>1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1</v>
      </c>
      <c r="AC635" s="4">
        <v>1</v>
      </c>
      <c r="AD635" s="15" t="s">
        <v>229</v>
      </c>
      <c r="AE635" s="5">
        <v>45199</v>
      </c>
      <c r="AF635" s="5">
        <v>45199</v>
      </c>
      <c r="AG635" s="4" t="s">
        <v>2797</v>
      </c>
    </row>
    <row r="636" spans="1:33" x14ac:dyDescent="0.3">
      <c r="A636" s="2">
        <v>2023</v>
      </c>
      <c r="B636" s="5">
        <v>45108</v>
      </c>
      <c r="C636" s="5">
        <v>45199</v>
      </c>
      <c r="D636" s="2" t="s">
        <v>83</v>
      </c>
      <c r="E636" s="8" t="s">
        <v>1108</v>
      </c>
      <c r="F636" t="s">
        <v>1036</v>
      </c>
      <c r="G636" t="s">
        <v>1036</v>
      </c>
      <c r="H636" t="s">
        <v>1464</v>
      </c>
      <c r="I636" s="2" t="s">
        <v>1989</v>
      </c>
      <c r="J636" s="2" t="s">
        <v>1093</v>
      </c>
      <c r="K636" s="2" t="s">
        <v>1092</v>
      </c>
      <c r="L636" t="s">
        <v>93</v>
      </c>
      <c r="M636">
        <v>30752</v>
      </c>
      <c r="N636" t="s">
        <v>227</v>
      </c>
      <c r="O636">
        <v>30752</v>
      </c>
      <c r="P636" s="15" t="s">
        <v>227</v>
      </c>
      <c r="Q636" s="4">
        <v>1</v>
      </c>
      <c r="R636" s="4">
        <v>1</v>
      </c>
      <c r="S636" s="4">
        <v>1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1</v>
      </c>
      <c r="AC636" s="4">
        <v>1</v>
      </c>
      <c r="AD636" s="15" t="s">
        <v>229</v>
      </c>
      <c r="AE636" s="5">
        <v>45199</v>
      </c>
      <c r="AF636" s="5">
        <v>45199</v>
      </c>
      <c r="AG636" s="4" t="s">
        <v>2798</v>
      </c>
    </row>
    <row r="637" spans="1:33" x14ac:dyDescent="0.3">
      <c r="A637" s="2">
        <v>2023</v>
      </c>
      <c r="B637" s="5">
        <v>45108</v>
      </c>
      <c r="C637" s="5">
        <v>45199</v>
      </c>
      <c r="D637" s="2" t="s">
        <v>83</v>
      </c>
      <c r="E637" s="8" t="s">
        <v>1110</v>
      </c>
      <c r="F637" t="s">
        <v>969</v>
      </c>
      <c r="G637" t="s">
        <v>969</v>
      </c>
      <c r="H637" t="s">
        <v>1464</v>
      </c>
      <c r="I637" s="2" t="s">
        <v>1990</v>
      </c>
      <c r="J637" s="2" t="s">
        <v>1106</v>
      </c>
      <c r="K637" s="2" t="s">
        <v>1210</v>
      </c>
      <c r="L637" t="s">
        <v>94</v>
      </c>
      <c r="M637">
        <v>23426</v>
      </c>
      <c r="N637" t="s">
        <v>227</v>
      </c>
      <c r="O637">
        <v>23426</v>
      </c>
      <c r="P637" s="15" t="s">
        <v>227</v>
      </c>
      <c r="Q637" s="4">
        <v>1</v>
      </c>
      <c r="R637" s="4">
        <v>1</v>
      </c>
      <c r="S637" s="4">
        <v>1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1</v>
      </c>
      <c r="AC637" s="4">
        <v>1</v>
      </c>
      <c r="AD637" s="15" t="s">
        <v>229</v>
      </c>
      <c r="AE637" s="5">
        <v>45199</v>
      </c>
      <c r="AF637" s="5">
        <v>45199</v>
      </c>
      <c r="AG637" s="4" t="s">
        <v>2799</v>
      </c>
    </row>
    <row r="638" spans="1:33" x14ac:dyDescent="0.3">
      <c r="A638" s="2">
        <v>2023</v>
      </c>
      <c r="B638" s="5">
        <v>45108</v>
      </c>
      <c r="C638" s="5">
        <v>45199</v>
      </c>
      <c r="D638" s="2" t="s">
        <v>83</v>
      </c>
      <c r="E638" s="8" t="s">
        <v>1111</v>
      </c>
      <c r="F638" t="s">
        <v>739</v>
      </c>
      <c r="G638" t="s">
        <v>739</v>
      </c>
      <c r="H638" t="s">
        <v>1464</v>
      </c>
      <c r="I638" s="2" t="s">
        <v>1598</v>
      </c>
      <c r="J638" s="2" t="s">
        <v>1086</v>
      </c>
      <c r="K638" s="2" t="s">
        <v>1186</v>
      </c>
      <c r="L638" t="s">
        <v>94</v>
      </c>
      <c r="M638">
        <v>7270</v>
      </c>
      <c r="N638" t="s">
        <v>227</v>
      </c>
      <c r="O638">
        <v>7270</v>
      </c>
      <c r="P638" s="15" t="s">
        <v>227</v>
      </c>
      <c r="Q638" s="4">
        <v>1</v>
      </c>
      <c r="R638" s="4">
        <v>1</v>
      </c>
      <c r="S638" s="4">
        <v>1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1</v>
      </c>
      <c r="AC638" s="4">
        <v>1</v>
      </c>
      <c r="AD638" s="15" t="s">
        <v>229</v>
      </c>
      <c r="AE638" s="5">
        <v>45199</v>
      </c>
      <c r="AF638" s="5">
        <v>45199</v>
      </c>
      <c r="AG638" s="4" t="s">
        <v>2800</v>
      </c>
    </row>
    <row r="639" spans="1:33" x14ac:dyDescent="0.3">
      <c r="A639" s="2">
        <v>2023</v>
      </c>
      <c r="B639" s="5">
        <v>45108</v>
      </c>
      <c r="C639" s="5">
        <v>45199</v>
      </c>
      <c r="D639" s="2" t="s">
        <v>83</v>
      </c>
      <c r="E639" s="8" t="s">
        <v>1045</v>
      </c>
      <c r="F639" t="s">
        <v>721</v>
      </c>
      <c r="G639" t="s">
        <v>721</v>
      </c>
      <c r="H639" t="s">
        <v>1447</v>
      </c>
      <c r="I639" s="2" t="s">
        <v>1486</v>
      </c>
      <c r="J639" s="2" t="s">
        <v>1089</v>
      </c>
      <c r="K639" s="2" t="s">
        <v>1092</v>
      </c>
      <c r="L639" t="s">
        <v>94</v>
      </c>
      <c r="M639">
        <v>8204</v>
      </c>
      <c r="N639" t="s">
        <v>227</v>
      </c>
      <c r="O639">
        <v>8204</v>
      </c>
      <c r="P639" s="15" t="s">
        <v>227</v>
      </c>
      <c r="Q639" s="4">
        <v>1</v>
      </c>
      <c r="R639" s="4">
        <v>1</v>
      </c>
      <c r="S639" s="4">
        <v>1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1</v>
      </c>
      <c r="AC639" s="4">
        <v>1</v>
      </c>
      <c r="AD639" s="15" t="s">
        <v>229</v>
      </c>
      <c r="AE639" s="5">
        <v>45199</v>
      </c>
      <c r="AF639" s="5">
        <v>45199</v>
      </c>
      <c r="AG639" s="4" t="s">
        <v>2801</v>
      </c>
    </row>
    <row r="640" spans="1:33" x14ac:dyDescent="0.3">
      <c r="A640" s="2">
        <v>2023</v>
      </c>
      <c r="B640" s="5">
        <v>45108</v>
      </c>
      <c r="C640" s="5">
        <v>45199</v>
      </c>
      <c r="D640" s="2" t="s">
        <v>83</v>
      </c>
      <c r="E640" s="8" t="s">
        <v>1059</v>
      </c>
      <c r="F640" t="s">
        <v>912</v>
      </c>
      <c r="G640" t="s">
        <v>912</v>
      </c>
      <c r="H640" t="s">
        <v>1453</v>
      </c>
      <c r="I640" s="2" t="s">
        <v>1991</v>
      </c>
      <c r="J640" s="2" t="s">
        <v>1102</v>
      </c>
      <c r="K640" s="2" t="s">
        <v>1102</v>
      </c>
      <c r="L640" t="s">
        <v>94</v>
      </c>
      <c r="M640">
        <v>14410</v>
      </c>
      <c r="N640" t="s">
        <v>227</v>
      </c>
      <c r="O640">
        <v>14410</v>
      </c>
      <c r="P640" s="15" t="s">
        <v>227</v>
      </c>
      <c r="Q640" s="4">
        <v>1</v>
      </c>
      <c r="R640" s="4">
        <v>1</v>
      </c>
      <c r="S640" s="4">
        <v>1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1</v>
      </c>
      <c r="AC640" s="4">
        <v>1</v>
      </c>
      <c r="AD640" s="15" t="s">
        <v>229</v>
      </c>
      <c r="AE640" s="5">
        <v>45199</v>
      </c>
      <c r="AF640" s="5">
        <v>45199</v>
      </c>
      <c r="AG640" s="4" t="s">
        <v>2802</v>
      </c>
    </row>
    <row r="641" spans="1:33" x14ac:dyDescent="0.3">
      <c r="A641" s="2">
        <v>2023</v>
      </c>
      <c r="B641" s="5">
        <v>45108</v>
      </c>
      <c r="C641" s="5">
        <v>45199</v>
      </c>
      <c r="D641" s="2" t="s">
        <v>83</v>
      </c>
      <c r="E641" s="8" t="s">
        <v>1060</v>
      </c>
      <c r="F641" t="s">
        <v>1037</v>
      </c>
      <c r="G641" t="s">
        <v>1037</v>
      </c>
      <c r="H641" t="s">
        <v>1454</v>
      </c>
      <c r="I641" s="2" t="s">
        <v>1709</v>
      </c>
      <c r="J641" s="2" t="s">
        <v>1087</v>
      </c>
      <c r="K641" s="2" t="s">
        <v>1086</v>
      </c>
      <c r="L641" t="s">
        <v>94</v>
      </c>
      <c r="M641">
        <v>8202</v>
      </c>
      <c r="N641" t="s">
        <v>227</v>
      </c>
      <c r="O641">
        <v>8202</v>
      </c>
      <c r="P641" s="15" t="s">
        <v>227</v>
      </c>
      <c r="Q641" s="4">
        <v>1</v>
      </c>
      <c r="R641" s="4">
        <v>1</v>
      </c>
      <c r="S641" s="4">
        <v>1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1</v>
      </c>
      <c r="AC641" s="4">
        <v>1</v>
      </c>
      <c r="AD641" s="15" t="s">
        <v>229</v>
      </c>
      <c r="AE641" s="5">
        <v>45199</v>
      </c>
      <c r="AF641" s="5">
        <v>45199</v>
      </c>
      <c r="AG641" s="4" t="s">
        <v>2803</v>
      </c>
    </row>
    <row r="642" spans="1:33" x14ac:dyDescent="0.3">
      <c r="A642" s="2">
        <v>2023</v>
      </c>
      <c r="B642" s="5">
        <v>45108</v>
      </c>
      <c r="C642" s="5">
        <v>45199</v>
      </c>
      <c r="D642" s="2" t="s">
        <v>83</v>
      </c>
      <c r="E642" s="8" t="s">
        <v>1061</v>
      </c>
      <c r="F642" t="s">
        <v>970</v>
      </c>
      <c r="G642" t="s">
        <v>970</v>
      </c>
      <c r="H642" t="s">
        <v>1456</v>
      </c>
      <c r="I642" s="2" t="s">
        <v>1992</v>
      </c>
      <c r="J642" s="2" t="s">
        <v>1211</v>
      </c>
      <c r="K642" s="2" t="s">
        <v>1211</v>
      </c>
      <c r="L642" t="s">
        <v>94</v>
      </c>
      <c r="M642">
        <v>16190</v>
      </c>
      <c r="N642" t="s">
        <v>227</v>
      </c>
      <c r="O642">
        <v>16190</v>
      </c>
      <c r="P642" s="15" t="s">
        <v>227</v>
      </c>
      <c r="Q642" s="4">
        <v>1</v>
      </c>
      <c r="R642" s="4">
        <v>1</v>
      </c>
      <c r="S642" s="4">
        <v>1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1</v>
      </c>
      <c r="AC642" s="4">
        <v>1</v>
      </c>
      <c r="AD642" s="15" t="s">
        <v>229</v>
      </c>
      <c r="AE642" s="5">
        <v>45199</v>
      </c>
      <c r="AF642" s="5">
        <v>45199</v>
      </c>
      <c r="AG642" s="4" t="s">
        <v>2804</v>
      </c>
    </row>
    <row r="643" spans="1:33" x14ac:dyDescent="0.3">
      <c r="A643" s="2">
        <v>2023</v>
      </c>
      <c r="B643" s="5">
        <v>45108</v>
      </c>
      <c r="C643" s="5">
        <v>45199</v>
      </c>
      <c r="D643" s="2" t="s">
        <v>83</v>
      </c>
      <c r="E643" s="8" t="s">
        <v>1062</v>
      </c>
      <c r="F643" t="s">
        <v>818</v>
      </c>
      <c r="G643" t="s">
        <v>818</v>
      </c>
      <c r="H643" t="s">
        <v>1460</v>
      </c>
      <c r="I643" s="2" t="s">
        <v>1491</v>
      </c>
      <c r="J643" s="2" t="s">
        <v>1086</v>
      </c>
      <c r="K643" s="2" t="s">
        <v>1090</v>
      </c>
      <c r="L643" t="s">
        <v>94</v>
      </c>
      <c r="M643">
        <v>12302</v>
      </c>
      <c r="N643" t="s">
        <v>227</v>
      </c>
      <c r="O643">
        <v>12302</v>
      </c>
      <c r="P643" s="15" t="s">
        <v>227</v>
      </c>
      <c r="Q643" s="4">
        <v>1</v>
      </c>
      <c r="R643" s="4">
        <v>1</v>
      </c>
      <c r="S643" s="4">
        <v>1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1</v>
      </c>
      <c r="AC643" s="4">
        <v>1</v>
      </c>
      <c r="AD643" s="15" t="s">
        <v>229</v>
      </c>
      <c r="AE643" s="5">
        <v>45199</v>
      </c>
      <c r="AF643" s="5">
        <v>45199</v>
      </c>
      <c r="AG643" s="4" t="s">
        <v>2805</v>
      </c>
    </row>
    <row r="644" spans="1:33" x14ac:dyDescent="0.3">
      <c r="A644" s="2">
        <v>2023</v>
      </c>
      <c r="B644" s="5">
        <v>45108</v>
      </c>
      <c r="C644" s="5">
        <v>45199</v>
      </c>
      <c r="D644" s="2" t="s">
        <v>83</v>
      </c>
      <c r="E644" s="8" t="s">
        <v>214</v>
      </c>
      <c r="F644" t="s">
        <v>734</v>
      </c>
      <c r="G644" t="s">
        <v>734</v>
      </c>
      <c r="H644" t="s">
        <v>1418</v>
      </c>
      <c r="I644" s="2" t="s">
        <v>1993</v>
      </c>
      <c r="J644" s="2" t="s">
        <v>1137</v>
      </c>
      <c r="K644" s="2" t="s">
        <v>1138</v>
      </c>
      <c r="L644" t="s">
        <v>93</v>
      </c>
      <c r="M644">
        <v>16800</v>
      </c>
      <c r="N644" t="s">
        <v>227</v>
      </c>
      <c r="O644">
        <v>16800</v>
      </c>
      <c r="P644" s="15" t="s">
        <v>227</v>
      </c>
      <c r="Q644" s="4">
        <v>1</v>
      </c>
      <c r="R644" s="4">
        <v>1</v>
      </c>
      <c r="S644" s="4">
        <v>1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1</v>
      </c>
      <c r="AC644" s="4">
        <v>1</v>
      </c>
      <c r="AD644" s="15" t="s">
        <v>229</v>
      </c>
      <c r="AE644" s="5">
        <v>45199</v>
      </c>
      <c r="AF644" s="5">
        <v>45199</v>
      </c>
      <c r="AG644" s="4" t="s">
        <v>2806</v>
      </c>
    </row>
    <row r="645" spans="1:33" x14ac:dyDescent="0.3">
      <c r="A645" s="2">
        <v>2023</v>
      </c>
      <c r="B645" s="5">
        <v>45108</v>
      </c>
      <c r="C645" s="5">
        <v>45199</v>
      </c>
      <c r="D645" s="2" t="s">
        <v>83</v>
      </c>
      <c r="E645" s="8" t="s">
        <v>215</v>
      </c>
      <c r="F645" t="s">
        <v>820</v>
      </c>
      <c r="G645" t="s">
        <v>820</v>
      </c>
      <c r="H645" t="s">
        <v>1418</v>
      </c>
      <c r="I645" s="2" t="s">
        <v>1994</v>
      </c>
      <c r="J645" s="2" t="s">
        <v>1139</v>
      </c>
      <c r="K645" s="2" t="s">
        <v>1140</v>
      </c>
      <c r="L645" t="s">
        <v>93</v>
      </c>
      <c r="M645">
        <v>12390</v>
      </c>
      <c r="N645" t="s">
        <v>227</v>
      </c>
      <c r="O645">
        <v>12390</v>
      </c>
      <c r="P645" s="15" t="s">
        <v>227</v>
      </c>
      <c r="Q645" s="4">
        <v>1</v>
      </c>
      <c r="R645" s="4">
        <v>1</v>
      </c>
      <c r="S645" s="4">
        <v>1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1</v>
      </c>
      <c r="AC645" s="4">
        <v>1</v>
      </c>
      <c r="AD645" s="15" t="s">
        <v>229</v>
      </c>
      <c r="AE645" s="5">
        <v>45199</v>
      </c>
      <c r="AF645" s="5">
        <v>45199</v>
      </c>
      <c r="AG645" s="4" t="s">
        <v>2807</v>
      </c>
    </row>
    <row r="646" spans="1:33" x14ac:dyDescent="0.3">
      <c r="A646" s="2">
        <v>2023</v>
      </c>
      <c r="B646" s="5">
        <v>45108</v>
      </c>
      <c r="C646" s="5">
        <v>45199</v>
      </c>
      <c r="D646" s="2" t="s">
        <v>83</v>
      </c>
      <c r="E646" s="8" t="s">
        <v>216</v>
      </c>
      <c r="F646" t="s">
        <v>820</v>
      </c>
      <c r="G646" t="s">
        <v>820</v>
      </c>
      <c r="H646" t="s">
        <v>1418</v>
      </c>
      <c r="I646" s="2" t="s">
        <v>1995</v>
      </c>
      <c r="J646" s="2" t="s">
        <v>1091</v>
      </c>
      <c r="K646" s="2" t="s">
        <v>1141</v>
      </c>
      <c r="L646" t="s">
        <v>93</v>
      </c>
      <c r="M646">
        <v>12390</v>
      </c>
      <c r="N646" t="s">
        <v>227</v>
      </c>
      <c r="O646">
        <v>12390</v>
      </c>
      <c r="P646" s="15" t="s">
        <v>227</v>
      </c>
      <c r="Q646" s="4">
        <v>1</v>
      </c>
      <c r="R646" s="4">
        <v>1</v>
      </c>
      <c r="S646" s="4">
        <v>1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1</v>
      </c>
      <c r="AC646" s="4">
        <v>1</v>
      </c>
      <c r="AD646" s="15" t="s">
        <v>229</v>
      </c>
      <c r="AE646" s="5">
        <v>45199</v>
      </c>
      <c r="AF646" s="5">
        <v>45199</v>
      </c>
      <c r="AG646" s="4" t="s">
        <v>2808</v>
      </c>
    </row>
    <row r="647" spans="1:33" x14ac:dyDescent="0.3">
      <c r="A647" s="2">
        <v>2023</v>
      </c>
      <c r="B647" s="5">
        <v>45108</v>
      </c>
      <c r="C647" s="5">
        <v>45199</v>
      </c>
      <c r="D647" s="2" t="s">
        <v>83</v>
      </c>
      <c r="E647" s="8" t="s">
        <v>217</v>
      </c>
      <c r="F647" t="s">
        <v>772</v>
      </c>
      <c r="G647" t="s">
        <v>772</v>
      </c>
      <c r="H647" t="s">
        <v>1419</v>
      </c>
      <c r="I647" s="2" t="s">
        <v>1996</v>
      </c>
      <c r="J647" s="2" t="s">
        <v>1085</v>
      </c>
      <c r="K647" s="2" t="s">
        <v>1142</v>
      </c>
      <c r="L647" t="s">
        <v>93</v>
      </c>
      <c r="M647">
        <v>8926</v>
      </c>
      <c r="N647" t="s">
        <v>227</v>
      </c>
      <c r="O647">
        <v>8926</v>
      </c>
      <c r="P647" s="15" t="s">
        <v>227</v>
      </c>
      <c r="Q647" s="4">
        <v>1</v>
      </c>
      <c r="R647" s="4">
        <v>1</v>
      </c>
      <c r="S647" s="4">
        <v>1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1</v>
      </c>
      <c r="AC647" s="4">
        <v>1</v>
      </c>
      <c r="AD647" s="15" t="s">
        <v>229</v>
      </c>
      <c r="AE647" s="5">
        <v>45199</v>
      </c>
      <c r="AF647" s="5">
        <v>45199</v>
      </c>
      <c r="AG647" s="4" t="s">
        <v>2809</v>
      </c>
    </row>
    <row r="648" spans="1:33" x14ac:dyDescent="0.3">
      <c r="A648" s="2">
        <v>2023</v>
      </c>
      <c r="B648" s="5">
        <v>45108</v>
      </c>
      <c r="C648" s="5">
        <v>45199</v>
      </c>
      <c r="D648" s="2" t="s">
        <v>83</v>
      </c>
      <c r="E648" s="8" t="s">
        <v>218</v>
      </c>
      <c r="F648" t="s">
        <v>1070</v>
      </c>
      <c r="G648" t="s">
        <v>1070</v>
      </c>
      <c r="H648" t="s">
        <v>1458</v>
      </c>
      <c r="I648" s="2" t="s">
        <v>1997</v>
      </c>
      <c r="J648" s="2" t="s">
        <v>1143</v>
      </c>
      <c r="K648" s="2" t="s">
        <v>1101</v>
      </c>
      <c r="L648" t="s">
        <v>94</v>
      </c>
      <c r="M648">
        <v>10246</v>
      </c>
      <c r="N648" t="s">
        <v>227</v>
      </c>
      <c r="O648">
        <v>10246</v>
      </c>
      <c r="P648" s="15" t="s">
        <v>227</v>
      </c>
      <c r="Q648" s="4">
        <v>1</v>
      </c>
      <c r="R648" s="4">
        <v>1</v>
      </c>
      <c r="S648" s="4">
        <v>1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1</v>
      </c>
      <c r="AC648" s="4">
        <v>1</v>
      </c>
      <c r="AD648" s="15" t="s">
        <v>229</v>
      </c>
      <c r="AE648" s="5">
        <v>45199</v>
      </c>
      <c r="AF648" s="5">
        <v>45199</v>
      </c>
      <c r="AG648" s="4" t="s">
        <v>2810</v>
      </c>
    </row>
    <row r="649" spans="1:33" x14ac:dyDescent="0.3">
      <c r="A649" s="2">
        <v>2023</v>
      </c>
      <c r="B649" s="5">
        <v>45108</v>
      </c>
      <c r="C649" s="5">
        <v>45199</v>
      </c>
      <c r="D649" s="2" t="s">
        <v>83</v>
      </c>
      <c r="E649" s="8" t="s">
        <v>219</v>
      </c>
      <c r="F649" t="s">
        <v>1038</v>
      </c>
      <c r="G649" t="s">
        <v>1038</v>
      </c>
      <c r="H649" t="s">
        <v>1458</v>
      </c>
      <c r="I649" s="2" t="s">
        <v>1998</v>
      </c>
      <c r="J649" s="2" t="s">
        <v>1086</v>
      </c>
      <c r="K649" s="2" t="s">
        <v>1087</v>
      </c>
      <c r="L649" t="s">
        <v>94</v>
      </c>
      <c r="M649">
        <v>10242</v>
      </c>
      <c r="N649" t="s">
        <v>227</v>
      </c>
      <c r="O649">
        <v>10242</v>
      </c>
      <c r="P649" s="15" t="s">
        <v>227</v>
      </c>
      <c r="Q649" s="4">
        <v>1</v>
      </c>
      <c r="R649" s="4">
        <v>1</v>
      </c>
      <c r="S649" s="4">
        <v>1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1</v>
      </c>
      <c r="AC649" s="4">
        <v>1</v>
      </c>
      <c r="AD649" s="15" t="s">
        <v>229</v>
      </c>
      <c r="AE649" s="5">
        <v>45199</v>
      </c>
      <c r="AF649" s="5">
        <v>45199</v>
      </c>
      <c r="AG649" s="4" t="s">
        <v>2811</v>
      </c>
    </row>
    <row r="650" spans="1:33" x14ac:dyDescent="0.3">
      <c r="A650" s="2">
        <v>2023</v>
      </c>
      <c r="B650" s="5">
        <v>45108</v>
      </c>
      <c r="C650" s="5">
        <v>45199</v>
      </c>
      <c r="D650" s="2" t="s">
        <v>83</v>
      </c>
      <c r="E650" s="8" t="s">
        <v>220</v>
      </c>
      <c r="F650" t="s">
        <v>1039</v>
      </c>
      <c r="G650" t="s">
        <v>1039</v>
      </c>
      <c r="H650" t="s">
        <v>1462</v>
      </c>
      <c r="I650" s="2" t="s">
        <v>1999</v>
      </c>
      <c r="J650" s="2" t="s">
        <v>1090</v>
      </c>
      <c r="K650" s="2" t="s">
        <v>1086</v>
      </c>
      <c r="L650" t="s">
        <v>93</v>
      </c>
      <c r="M650">
        <v>16138</v>
      </c>
      <c r="N650" t="s">
        <v>227</v>
      </c>
      <c r="O650">
        <v>16138</v>
      </c>
      <c r="P650" s="15" t="s">
        <v>227</v>
      </c>
      <c r="Q650" s="4">
        <v>1</v>
      </c>
      <c r="R650" s="4">
        <v>1</v>
      </c>
      <c r="S650" s="4">
        <v>1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1</v>
      </c>
      <c r="AC650" s="4">
        <v>1</v>
      </c>
      <c r="AD650" s="15" t="s">
        <v>229</v>
      </c>
      <c r="AE650" s="5">
        <v>45199</v>
      </c>
      <c r="AF650" s="5">
        <v>45199</v>
      </c>
      <c r="AG650" s="4" t="s">
        <v>2812</v>
      </c>
    </row>
    <row r="651" spans="1:33" x14ac:dyDescent="0.3">
      <c r="A651" s="2">
        <v>2023</v>
      </c>
      <c r="B651" s="5">
        <v>45108</v>
      </c>
      <c r="C651" s="5">
        <v>45199</v>
      </c>
      <c r="D651" s="2" t="s">
        <v>83</v>
      </c>
      <c r="E651" s="8" t="s">
        <v>221</v>
      </c>
      <c r="F651" t="s">
        <v>745</v>
      </c>
      <c r="G651" t="s">
        <v>745</v>
      </c>
      <c r="H651" t="s">
        <v>1462</v>
      </c>
      <c r="I651" s="2" t="s">
        <v>2000</v>
      </c>
      <c r="J651" s="2" t="s">
        <v>1085</v>
      </c>
      <c r="K651" s="2" t="s">
        <v>1139</v>
      </c>
      <c r="L651" t="s">
        <v>93</v>
      </c>
      <c r="M651">
        <v>16138</v>
      </c>
      <c r="N651" t="s">
        <v>227</v>
      </c>
      <c r="O651">
        <v>16138</v>
      </c>
      <c r="P651" s="15" t="s">
        <v>227</v>
      </c>
      <c r="Q651" s="4">
        <v>1</v>
      </c>
      <c r="R651" s="4">
        <v>1</v>
      </c>
      <c r="S651" s="4">
        <v>1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1</v>
      </c>
      <c r="AC651" s="4">
        <v>1</v>
      </c>
      <c r="AD651" s="15" t="s">
        <v>229</v>
      </c>
      <c r="AE651" s="5">
        <v>45199</v>
      </c>
      <c r="AF651" s="5">
        <v>45199</v>
      </c>
      <c r="AG651" s="4" t="s">
        <v>2813</v>
      </c>
    </row>
    <row r="652" spans="1:33" x14ac:dyDescent="0.3">
      <c r="A652" s="2">
        <v>2023</v>
      </c>
      <c r="B652" s="5">
        <v>45108</v>
      </c>
      <c r="C652" s="5">
        <v>45199</v>
      </c>
      <c r="D652" s="2" t="s">
        <v>83</v>
      </c>
      <c r="E652" s="8" t="s">
        <v>222</v>
      </c>
      <c r="F652" t="s">
        <v>820</v>
      </c>
      <c r="G652" t="s">
        <v>820</v>
      </c>
      <c r="H652" t="s">
        <v>1462</v>
      </c>
      <c r="I652" s="2" t="s">
        <v>1955</v>
      </c>
      <c r="J652" s="2" t="s">
        <v>1088</v>
      </c>
      <c r="K652" s="2" t="s">
        <v>1109</v>
      </c>
      <c r="L652" t="s">
        <v>93</v>
      </c>
      <c r="M652">
        <v>12390</v>
      </c>
      <c r="N652" t="s">
        <v>227</v>
      </c>
      <c r="O652">
        <v>12390</v>
      </c>
      <c r="P652" s="15" t="s">
        <v>227</v>
      </c>
      <c r="Q652" s="4">
        <v>1</v>
      </c>
      <c r="R652" s="4">
        <v>1</v>
      </c>
      <c r="S652" s="4">
        <v>1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1</v>
      </c>
      <c r="AC652" s="4">
        <v>1</v>
      </c>
      <c r="AD652" s="15" t="s">
        <v>229</v>
      </c>
      <c r="AE652" s="5">
        <v>45199</v>
      </c>
      <c r="AF652" s="5">
        <v>45199</v>
      </c>
      <c r="AG652" s="4" t="s">
        <v>2814</v>
      </c>
    </row>
    <row r="653" spans="1:33" x14ac:dyDescent="0.3">
      <c r="A653" s="2">
        <v>2023</v>
      </c>
      <c r="B653" s="5">
        <v>45108</v>
      </c>
      <c r="C653" s="5">
        <v>45199</v>
      </c>
      <c r="D653" s="2" t="s">
        <v>83</v>
      </c>
      <c r="E653" s="8" t="s">
        <v>223</v>
      </c>
      <c r="F653" t="s">
        <v>820</v>
      </c>
      <c r="G653" t="s">
        <v>820</v>
      </c>
      <c r="H653" t="s">
        <v>1462</v>
      </c>
      <c r="I653" s="2" t="s">
        <v>2001</v>
      </c>
      <c r="J653" s="2" t="s">
        <v>1144</v>
      </c>
      <c r="K653" s="2" t="s">
        <v>1087</v>
      </c>
      <c r="L653" t="s">
        <v>93</v>
      </c>
      <c r="M653">
        <v>12390</v>
      </c>
      <c r="N653" t="s">
        <v>227</v>
      </c>
      <c r="O653">
        <v>12390</v>
      </c>
      <c r="P653" s="15" t="s">
        <v>227</v>
      </c>
      <c r="Q653" s="4">
        <v>1</v>
      </c>
      <c r="R653" s="4">
        <v>1</v>
      </c>
      <c r="S653" s="4">
        <v>1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1</v>
      </c>
      <c r="AC653" s="4">
        <v>1</v>
      </c>
      <c r="AD653" s="15" t="s">
        <v>229</v>
      </c>
      <c r="AE653" s="5">
        <v>45199</v>
      </c>
      <c r="AF653" s="5">
        <v>45199</v>
      </c>
      <c r="AG653" s="4" t="s">
        <v>2815</v>
      </c>
    </row>
    <row r="654" spans="1:33" x14ac:dyDescent="0.3">
      <c r="A654" s="2">
        <v>2023</v>
      </c>
      <c r="B654" s="5">
        <v>45108</v>
      </c>
      <c r="C654" s="5">
        <v>45199</v>
      </c>
      <c r="D654" s="2" t="s">
        <v>83</v>
      </c>
      <c r="E654" s="8" t="s">
        <v>231</v>
      </c>
      <c r="F654" t="s">
        <v>820</v>
      </c>
      <c r="G654" t="s">
        <v>820</v>
      </c>
      <c r="H654" t="s">
        <v>1462</v>
      </c>
      <c r="I654" s="2" t="s">
        <v>2002</v>
      </c>
      <c r="J654" s="2" t="s">
        <v>1106</v>
      </c>
      <c r="K654" s="2" t="s">
        <v>1145</v>
      </c>
      <c r="L654" t="s">
        <v>93</v>
      </c>
      <c r="M654">
        <v>12390</v>
      </c>
      <c r="N654" t="s">
        <v>227</v>
      </c>
      <c r="O654">
        <v>12390</v>
      </c>
      <c r="P654" s="15" t="s">
        <v>227</v>
      </c>
      <c r="Q654" s="4">
        <v>1</v>
      </c>
      <c r="R654" s="4">
        <v>1</v>
      </c>
      <c r="S654" s="4">
        <v>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1</v>
      </c>
      <c r="AC654" s="4">
        <v>1</v>
      </c>
      <c r="AD654" s="15" t="s">
        <v>229</v>
      </c>
      <c r="AE654" s="5">
        <v>45199</v>
      </c>
      <c r="AF654" s="5">
        <v>45199</v>
      </c>
      <c r="AG654" s="4" t="s">
        <v>2816</v>
      </c>
    </row>
    <row r="655" spans="1:33" x14ac:dyDescent="0.3">
      <c r="A655" s="2">
        <v>2023</v>
      </c>
      <c r="B655" s="5">
        <v>45108</v>
      </c>
      <c r="C655" s="5">
        <v>45199</v>
      </c>
      <c r="D655" s="2" t="s">
        <v>83</v>
      </c>
      <c r="E655" s="8" t="s">
        <v>232</v>
      </c>
      <c r="F655" t="s">
        <v>812</v>
      </c>
      <c r="G655" t="s">
        <v>812</v>
      </c>
      <c r="H655" t="s">
        <v>1462</v>
      </c>
      <c r="I655" s="2" t="s">
        <v>2003</v>
      </c>
      <c r="J655" s="2" t="s">
        <v>1087</v>
      </c>
      <c r="K655" s="2" t="s">
        <v>1146</v>
      </c>
      <c r="L655" t="s">
        <v>94</v>
      </c>
      <c r="M655">
        <v>15068</v>
      </c>
      <c r="N655" t="s">
        <v>227</v>
      </c>
      <c r="O655">
        <v>15068</v>
      </c>
      <c r="P655" s="15" t="s">
        <v>227</v>
      </c>
      <c r="Q655" s="4">
        <v>1</v>
      </c>
      <c r="R655" s="4">
        <v>1</v>
      </c>
      <c r="S655" s="4">
        <v>1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1</v>
      </c>
      <c r="AC655" s="4">
        <v>1</v>
      </c>
      <c r="AD655" s="15" t="s">
        <v>229</v>
      </c>
      <c r="AE655" s="5">
        <v>45199</v>
      </c>
      <c r="AF655" s="5">
        <v>45199</v>
      </c>
      <c r="AG655" s="4" t="s">
        <v>2817</v>
      </c>
    </row>
    <row r="656" spans="1:33" x14ac:dyDescent="0.3">
      <c r="A656" s="2">
        <v>2023</v>
      </c>
      <c r="B656" s="5">
        <v>45108</v>
      </c>
      <c r="C656" s="5">
        <v>45199</v>
      </c>
      <c r="D656" s="2" t="s">
        <v>83</v>
      </c>
      <c r="E656" s="8" t="s">
        <v>233</v>
      </c>
      <c r="F656" t="s">
        <v>820</v>
      </c>
      <c r="G656" t="s">
        <v>820</v>
      </c>
      <c r="H656" t="s">
        <v>1462</v>
      </c>
      <c r="I656" s="2" t="s">
        <v>2004</v>
      </c>
      <c r="J656" s="2" t="s">
        <v>1147</v>
      </c>
      <c r="K656" s="2" t="s">
        <v>1100</v>
      </c>
      <c r="L656" t="s">
        <v>93</v>
      </c>
      <c r="M656">
        <v>12390</v>
      </c>
      <c r="N656" t="s">
        <v>227</v>
      </c>
      <c r="O656">
        <v>12390</v>
      </c>
      <c r="P656" s="15" t="s">
        <v>227</v>
      </c>
      <c r="Q656" s="4">
        <v>1</v>
      </c>
      <c r="R656" s="4">
        <v>1</v>
      </c>
      <c r="S656" s="4">
        <v>1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1</v>
      </c>
      <c r="AC656" s="4">
        <v>1</v>
      </c>
      <c r="AD656" s="15" t="s">
        <v>229</v>
      </c>
      <c r="AE656" s="5">
        <v>45199</v>
      </c>
      <c r="AF656" s="5">
        <v>45199</v>
      </c>
      <c r="AG656" s="4" t="s">
        <v>2818</v>
      </c>
    </row>
    <row r="657" spans="1:33" x14ac:dyDescent="0.3">
      <c r="A657" s="2">
        <v>2023</v>
      </c>
      <c r="B657" s="5">
        <v>45108</v>
      </c>
      <c r="C657" s="5">
        <v>45199</v>
      </c>
      <c r="D657" s="2" t="s">
        <v>83</v>
      </c>
      <c r="E657" s="8" t="s">
        <v>234</v>
      </c>
      <c r="F657" t="s">
        <v>772</v>
      </c>
      <c r="G657" t="s">
        <v>772</v>
      </c>
      <c r="H657" t="s">
        <v>229</v>
      </c>
      <c r="I657" s="2" t="s">
        <v>2005</v>
      </c>
      <c r="J657" s="2" t="s">
        <v>1109</v>
      </c>
      <c r="K657" s="2" t="s">
        <v>1091</v>
      </c>
      <c r="L657" t="s">
        <v>93</v>
      </c>
      <c r="M657">
        <v>8926</v>
      </c>
      <c r="N657" t="s">
        <v>227</v>
      </c>
      <c r="O657">
        <v>8926</v>
      </c>
      <c r="P657" s="15" t="s">
        <v>227</v>
      </c>
      <c r="Q657" s="4">
        <v>1</v>
      </c>
      <c r="R657" s="4">
        <v>1</v>
      </c>
      <c r="S657" s="4">
        <v>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1</v>
      </c>
      <c r="AC657" s="4">
        <v>1</v>
      </c>
      <c r="AD657" s="15" t="s">
        <v>229</v>
      </c>
      <c r="AE657" s="5">
        <v>45199</v>
      </c>
      <c r="AF657" s="5">
        <v>45199</v>
      </c>
      <c r="AG657" s="4" t="s">
        <v>2819</v>
      </c>
    </row>
    <row r="658" spans="1:33" x14ac:dyDescent="0.3">
      <c r="A658" s="2">
        <v>2023</v>
      </c>
      <c r="B658" s="5">
        <v>45108</v>
      </c>
      <c r="C658" s="5">
        <v>45199</v>
      </c>
      <c r="D658" s="2" t="s">
        <v>83</v>
      </c>
      <c r="E658" s="8" t="s">
        <v>235</v>
      </c>
      <c r="F658" t="s">
        <v>851</v>
      </c>
      <c r="G658" t="s">
        <v>851</v>
      </c>
      <c r="H658" t="s">
        <v>229</v>
      </c>
      <c r="I658" s="2" t="s">
        <v>2006</v>
      </c>
      <c r="J658" s="2" t="s">
        <v>1115</v>
      </c>
      <c r="K658" s="2" t="s">
        <v>1148</v>
      </c>
      <c r="L658" t="s">
        <v>93</v>
      </c>
      <c r="M658">
        <v>18120</v>
      </c>
      <c r="N658" t="s">
        <v>227</v>
      </c>
      <c r="O658">
        <v>18120</v>
      </c>
      <c r="P658" s="15" t="s">
        <v>227</v>
      </c>
      <c r="Q658" s="4">
        <v>1</v>
      </c>
      <c r="R658" s="4">
        <v>1</v>
      </c>
      <c r="S658" s="4">
        <v>1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1</v>
      </c>
      <c r="AC658" s="4">
        <v>1</v>
      </c>
      <c r="AD658" s="15" t="s">
        <v>229</v>
      </c>
      <c r="AE658" s="5">
        <v>45199</v>
      </c>
      <c r="AF658" s="5">
        <v>45199</v>
      </c>
      <c r="AG658" s="4" t="s">
        <v>2820</v>
      </c>
    </row>
    <row r="659" spans="1:33" x14ac:dyDescent="0.3">
      <c r="A659" s="2">
        <v>2023</v>
      </c>
      <c r="B659" s="5">
        <v>45108</v>
      </c>
      <c r="C659" s="5">
        <v>45199</v>
      </c>
      <c r="D659" s="2" t="s">
        <v>83</v>
      </c>
      <c r="E659" s="8" t="s">
        <v>236</v>
      </c>
      <c r="F659" t="s">
        <v>812</v>
      </c>
      <c r="G659" t="s">
        <v>812</v>
      </c>
      <c r="H659" t="s">
        <v>229</v>
      </c>
      <c r="I659" s="2" t="s">
        <v>2007</v>
      </c>
      <c r="J659" s="2" t="s">
        <v>1114</v>
      </c>
      <c r="K659" s="2" t="s">
        <v>1087</v>
      </c>
      <c r="L659" t="s">
        <v>93</v>
      </c>
      <c r="M659">
        <v>15068</v>
      </c>
      <c r="N659" t="s">
        <v>227</v>
      </c>
      <c r="O659">
        <v>15068</v>
      </c>
      <c r="P659" s="15" t="s">
        <v>227</v>
      </c>
      <c r="Q659" s="4">
        <v>1</v>
      </c>
      <c r="R659" s="4">
        <v>1</v>
      </c>
      <c r="S659" s="4">
        <v>1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1</v>
      </c>
      <c r="AC659" s="4">
        <v>1</v>
      </c>
      <c r="AD659" s="15" t="s">
        <v>229</v>
      </c>
      <c r="AE659" s="5">
        <v>45199</v>
      </c>
      <c r="AF659" s="5">
        <v>45199</v>
      </c>
      <c r="AG659" s="4" t="s">
        <v>2821</v>
      </c>
    </row>
    <row r="660" spans="1:33" x14ac:dyDescent="0.3">
      <c r="A660" s="2">
        <v>2023</v>
      </c>
      <c r="B660" s="5">
        <v>45108</v>
      </c>
      <c r="C660" s="5">
        <v>45199</v>
      </c>
      <c r="D660" s="2" t="s">
        <v>83</v>
      </c>
      <c r="E660" s="8" t="s">
        <v>237</v>
      </c>
      <c r="F660" t="s">
        <v>812</v>
      </c>
      <c r="G660" t="s">
        <v>812</v>
      </c>
      <c r="H660" t="s">
        <v>229</v>
      </c>
      <c r="I660" s="2" t="s">
        <v>2008</v>
      </c>
      <c r="J660" s="2" t="s">
        <v>1149</v>
      </c>
      <c r="K660" s="2" t="s">
        <v>1086</v>
      </c>
      <c r="L660" t="s">
        <v>93</v>
      </c>
      <c r="M660">
        <v>15068</v>
      </c>
      <c r="N660" t="s">
        <v>227</v>
      </c>
      <c r="O660">
        <v>15068</v>
      </c>
      <c r="P660" s="15" t="s">
        <v>227</v>
      </c>
      <c r="Q660" s="4">
        <v>1</v>
      </c>
      <c r="R660" s="4">
        <v>1</v>
      </c>
      <c r="S660" s="4">
        <v>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1</v>
      </c>
      <c r="AC660" s="4">
        <v>1</v>
      </c>
      <c r="AD660" s="15" t="s">
        <v>229</v>
      </c>
      <c r="AE660" s="5">
        <v>45199</v>
      </c>
      <c r="AF660" s="5">
        <v>45199</v>
      </c>
      <c r="AG660" s="4" t="s">
        <v>2822</v>
      </c>
    </row>
    <row r="661" spans="1:33" x14ac:dyDescent="0.3">
      <c r="A661" s="2">
        <v>2023</v>
      </c>
      <c r="B661" s="5">
        <v>45108</v>
      </c>
      <c r="C661" s="5">
        <v>45199</v>
      </c>
      <c r="D661" s="2" t="s">
        <v>83</v>
      </c>
      <c r="E661" s="8" t="s">
        <v>238</v>
      </c>
      <c r="F661" t="s">
        <v>980</v>
      </c>
      <c r="G661" t="s">
        <v>980</v>
      </c>
      <c r="H661" t="s">
        <v>1432</v>
      </c>
      <c r="I661" s="2" t="s">
        <v>2009</v>
      </c>
      <c r="J661" s="2" t="s">
        <v>1099</v>
      </c>
      <c r="K661" s="2" t="s">
        <v>1151</v>
      </c>
      <c r="L661" t="s">
        <v>94</v>
      </c>
      <c r="M661">
        <v>13294</v>
      </c>
      <c r="N661" t="s">
        <v>227</v>
      </c>
      <c r="O661">
        <v>13294</v>
      </c>
      <c r="P661" s="15" t="s">
        <v>227</v>
      </c>
      <c r="Q661" s="4">
        <v>1</v>
      </c>
      <c r="R661" s="4">
        <v>1</v>
      </c>
      <c r="S661" s="4">
        <v>1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1</v>
      </c>
      <c r="AC661" s="4">
        <v>1</v>
      </c>
      <c r="AD661" s="15" t="s">
        <v>229</v>
      </c>
      <c r="AE661" s="5">
        <v>45199</v>
      </c>
      <c r="AF661" s="5">
        <v>45199</v>
      </c>
      <c r="AG661" s="4" t="s">
        <v>2823</v>
      </c>
    </row>
    <row r="662" spans="1:33" x14ac:dyDescent="0.3">
      <c r="A662" s="2">
        <v>2023</v>
      </c>
      <c r="B662" s="5">
        <v>45108</v>
      </c>
      <c r="C662" s="5">
        <v>45199</v>
      </c>
      <c r="D662" s="2" t="s">
        <v>83</v>
      </c>
      <c r="E662" s="8" t="s">
        <v>239</v>
      </c>
      <c r="F662" t="s">
        <v>974</v>
      </c>
      <c r="G662" t="s">
        <v>974</v>
      </c>
      <c r="H662" t="s">
        <v>1433</v>
      </c>
      <c r="I662" s="2" t="s">
        <v>2010</v>
      </c>
      <c r="J662" s="2" t="s">
        <v>1128</v>
      </c>
      <c r="K662" s="2" t="s">
        <v>1084</v>
      </c>
      <c r="L662" t="s">
        <v>94</v>
      </c>
      <c r="M662">
        <v>27100</v>
      </c>
      <c r="N662" t="s">
        <v>227</v>
      </c>
      <c r="O662">
        <v>27100</v>
      </c>
      <c r="P662" s="15" t="s">
        <v>227</v>
      </c>
      <c r="Q662" s="4">
        <v>1</v>
      </c>
      <c r="R662" s="4">
        <v>1</v>
      </c>
      <c r="S662" s="4">
        <v>1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1</v>
      </c>
      <c r="AC662" s="4">
        <v>1</v>
      </c>
      <c r="AD662" s="15" t="s">
        <v>229</v>
      </c>
      <c r="AE662" s="5">
        <v>45199</v>
      </c>
      <c r="AF662" s="5">
        <v>45199</v>
      </c>
      <c r="AG662" s="4" t="s">
        <v>2824</v>
      </c>
    </row>
    <row r="663" spans="1:33" x14ac:dyDescent="0.3">
      <c r="A663" s="2">
        <v>2023</v>
      </c>
      <c r="B663" s="5">
        <v>45108</v>
      </c>
      <c r="C663" s="5">
        <v>45199</v>
      </c>
      <c r="D663" s="2" t="s">
        <v>83</v>
      </c>
      <c r="E663" s="8" t="s">
        <v>240</v>
      </c>
      <c r="F663" t="s">
        <v>820</v>
      </c>
      <c r="G663" t="s">
        <v>820</v>
      </c>
      <c r="H663" t="s">
        <v>1433</v>
      </c>
      <c r="I663" s="2" t="s">
        <v>2011</v>
      </c>
      <c r="J663" s="2" t="s">
        <v>1150</v>
      </c>
      <c r="K663" s="2" t="s">
        <v>1142</v>
      </c>
      <c r="L663" t="s">
        <v>93</v>
      </c>
      <c r="M663">
        <v>12390</v>
      </c>
      <c r="N663" t="s">
        <v>227</v>
      </c>
      <c r="O663">
        <v>12390</v>
      </c>
      <c r="P663" s="15" t="s">
        <v>227</v>
      </c>
      <c r="Q663" s="4">
        <v>1</v>
      </c>
      <c r="R663" s="4">
        <v>1</v>
      </c>
      <c r="S663" s="4">
        <v>1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1</v>
      </c>
      <c r="AC663" s="4">
        <v>1</v>
      </c>
      <c r="AD663" s="15" t="s">
        <v>229</v>
      </c>
      <c r="AE663" s="5">
        <v>45199</v>
      </c>
      <c r="AF663" s="5">
        <v>45199</v>
      </c>
      <c r="AG663" s="4" t="s">
        <v>2825</v>
      </c>
    </row>
    <row r="664" spans="1:33" x14ac:dyDescent="0.3">
      <c r="A664" s="2">
        <v>2023</v>
      </c>
      <c r="B664" s="5">
        <v>45108</v>
      </c>
      <c r="C664" s="5">
        <v>45199</v>
      </c>
      <c r="D664" s="2" t="s">
        <v>83</v>
      </c>
      <c r="E664" s="8" t="s">
        <v>241</v>
      </c>
      <c r="F664" t="s">
        <v>819</v>
      </c>
      <c r="G664" t="s">
        <v>819</v>
      </c>
      <c r="H664" t="s">
        <v>1434</v>
      </c>
      <c r="I664" s="2" t="s">
        <v>1796</v>
      </c>
      <c r="J664" s="2" t="s">
        <v>1088</v>
      </c>
      <c r="K664" s="2" t="s">
        <v>1102</v>
      </c>
      <c r="L664" t="s">
        <v>93</v>
      </c>
      <c r="M664">
        <v>20662</v>
      </c>
      <c r="N664" t="s">
        <v>227</v>
      </c>
      <c r="O664">
        <v>20662</v>
      </c>
      <c r="P664" s="15" t="s">
        <v>227</v>
      </c>
      <c r="Q664" s="4">
        <v>1</v>
      </c>
      <c r="R664" s="4">
        <v>1</v>
      </c>
      <c r="S664" s="4">
        <v>1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1</v>
      </c>
      <c r="AC664" s="4">
        <v>1</v>
      </c>
      <c r="AD664" s="15" t="s">
        <v>229</v>
      </c>
      <c r="AE664" s="5">
        <v>45199</v>
      </c>
      <c r="AF664" s="5">
        <v>45199</v>
      </c>
      <c r="AG664" s="4" t="s">
        <v>2826</v>
      </c>
    </row>
    <row r="665" spans="1:33" x14ac:dyDescent="0.3">
      <c r="A665" s="2">
        <v>2023</v>
      </c>
      <c r="B665" s="5">
        <v>45108</v>
      </c>
      <c r="C665" s="5">
        <v>45199</v>
      </c>
      <c r="D665" s="2" t="s">
        <v>83</v>
      </c>
      <c r="E665" s="8" t="s">
        <v>242</v>
      </c>
      <c r="F665" t="s">
        <v>878</v>
      </c>
      <c r="G665" t="s">
        <v>878</v>
      </c>
      <c r="H665" t="s">
        <v>1434</v>
      </c>
      <c r="I665" s="2" t="s">
        <v>2012</v>
      </c>
      <c r="J665" s="2" t="s">
        <v>1086</v>
      </c>
      <c r="K665" s="2" t="s">
        <v>1087</v>
      </c>
      <c r="L665" t="s">
        <v>93</v>
      </c>
      <c r="M665">
        <v>10246</v>
      </c>
      <c r="N665" t="s">
        <v>227</v>
      </c>
      <c r="O665">
        <v>10246</v>
      </c>
      <c r="P665" s="15" t="s">
        <v>227</v>
      </c>
      <c r="Q665" s="4">
        <v>1</v>
      </c>
      <c r="R665" s="4">
        <v>1</v>
      </c>
      <c r="S665" s="4">
        <v>1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1</v>
      </c>
      <c r="AC665" s="4">
        <v>1</v>
      </c>
      <c r="AD665" s="15" t="s">
        <v>229</v>
      </c>
      <c r="AE665" s="5">
        <v>45199</v>
      </c>
      <c r="AF665" s="5">
        <v>45199</v>
      </c>
      <c r="AG665" s="4" t="s">
        <v>2827</v>
      </c>
    </row>
    <row r="666" spans="1:33" x14ac:dyDescent="0.3">
      <c r="A666" s="2">
        <v>2023</v>
      </c>
      <c r="B666" s="5">
        <v>45108</v>
      </c>
      <c r="C666" s="5">
        <v>45199</v>
      </c>
      <c r="D666" s="2" t="s">
        <v>83</v>
      </c>
      <c r="E666" s="8" t="s">
        <v>243</v>
      </c>
      <c r="F666" t="s">
        <v>878</v>
      </c>
      <c r="G666" t="s">
        <v>878</v>
      </c>
      <c r="H666" t="s">
        <v>1434</v>
      </c>
      <c r="I666" s="2" t="s">
        <v>2012</v>
      </c>
      <c r="J666" s="2" t="s">
        <v>1102</v>
      </c>
      <c r="K666" s="2" t="s">
        <v>1152</v>
      </c>
      <c r="L666" t="s">
        <v>93</v>
      </c>
      <c r="M666">
        <v>10246</v>
      </c>
      <c r="N666" t="s">
        <v>227</v>
      </c>
      <c r="O666">
        <v>10246</v>
      </c>
      <c r="P666" s="15" t="s">
        <v>227</v>
      </c>
      <c r="Q666" s="4">
        <v>1</v>
      </c>
      <c r="R666" s="4">
        <v>1</v>
      </c>
      <c r="S666" s="4">
        <v>1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1</v>
      </c>
      <c r="AC666" s="4">
        <v>1</v>
      </c>
      <c r="AD666" s="15" t="s">
        <v>229</v>
      </c>
      <c r="AE666" s="5">
        <v>45199</v>
      </c>
      <c r="AF666" s="5">
        <v>45199</v>
      </c>
      <c r="AG666" s="4" t="s">
        <v>2828</v>
      </c>
    </row>
    <row r="667" spans="1:33" x14ac:dyDescent="0.3">
      <c r="A667" s="2">
        <v>2023</v>
      </c>
      <c r="B667" s="5">
        <v>45108</v>
      </c>
      <c r="C667" s="5">
        <v>45199</v>
      </c>
      <c r="D667" s="2" t="s">
        <v>83</v>
      </c>
      <c r="E667" s="8" t="s">
        <v>244</v>
      </c>
      <c r="F667" t="s">
        <v>878</v>
      </c>
      <c r="G667" t="s">
        <v>878</v>
      </c>
      <c r="H667" t="s">
        <v>1434</v>
      </c>
      <c r="I667" s="2" t="s">
        <v>1581</v>
      </c>
      <c r="J667" s="2" t="s">
        <v>1085</v>
      </c>
      <c r="K667" s="2" t="s">
        <v>1091</v>
      </c>
      <c r="L667" t="s">
        <v>93</v>
      </c>
      <c r="M667">
        <v>10246</v>
      </c>
      <c r="N667" t="s">
        <v>227</v>
      </c>
      <c r="O667">
        <v>10246</v>
      </c>
      <c r="P667" s="15" t="s">
        <v>227</v>
      </c>
      <c r="Q667" s="4">
        <v>1</v>
      </c>
      <c r="R667" s="4">
        <v>1</v>
      </c>
      <c r="S667" s="4">
        <v>1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1</v>
      </c>
      <c r="AC667" s="4">
        <v>1</v>
      </c>
      <c r="AD667" s="15" t="s">
        <v>229</v>
      </c>
      <c r="AE667" s="5">
        <v>45199</v>
      </c>
      <c r="AF667" s="5">
        <v>45199</v>
      </c>
      <c r="AG667" s="4" t="s">
        <v>2829</v>
      </c>
    </row>
    <row r="668" spans="1:33" x14ac:dyDescent="0.3">
      <c r="A668" s="2">
        <v>2023</v>
      </c>
      <c r="B668" s="5">
        <v>45108</v>
      </c>
      <c r="C668" s="5">
        <v>45199</v>
      </c>
      <c r="D668" s="2" t="s">
        <v>83</v>
      </c>
      <c r="E668" s="8" t="s">
        <v>245</v>
      </c>
      <c r="F668" t="s">
        <v>878</v>
      </c>
      <c r="G668" t="s">
        <v>878</v>
      </c>
      <c r="H668" t="s">
        <v>1434</v>
      </c>
      <c r="I668" s="2" t="s">
        <v>1546</v>
      </c>
      <c r="J668" s="2" t="s">
        <v>1085</v>
      </c>
      <c r="K668" s="2" t="s">
        <v>1153</v>
      </c>
      <c r="L668" t="s">
        <v>93</v>
      </c>
      <c r="M668">
        <v>10246</v>
      </c>
      <c r="N668" t="s">
        <v>227</v>
      </c>
      <c r="O668">
        <v>10246</v>
      </c>
      <c r="P668" s="15" t="s">
        <v>227</v>
      </c>
      <c r="Q668" s="4">
        <v>1</v>
      </c>
      <c r="R668" s="4">
        <v>1</v>
      </c>
      <c r="S668" s="4">
        <v>1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1</v>
      </c>
      <c r="AC668" s="4">
        <v>1</v>
      </c>
      <c r="AD668" s="15" t="s">
        <v>229</v>
      </c>
      <c r="AE668" s="5">
        <v>45199</v>
      </c>
      <c r="AF668" s="5">
        <v>45199</v>
      </c>
      <c r="AG668" s="4" t="s">
        <v>2830</v>
      </c>
    </row>
    <row r="669" spans="1:33" x14ac:dyDescent="0.3">
      <c r="A669" s="2">
        <v>2023</v>
      </c>
      <c r="B669" s="5">
        <v>45108</v>
      </c>
      <c r="C669" s="5">
        <v>45199</v>
      </c>
      <c r="D669" s="2" t="s">
        <v>83</v>
      </c>
      <c r="E669" s="8" t="s">
        <v>246</v>
      </c>
      <c r="F669" t="s">
        <v>878</v>
      </c>
      <c r="G669" t="s">
        <v>878</v>
      </c>
      <c r="H669" t="s">
        <v>1434</v>
      </c>
      <c r="I669" s="2" t="s">
        <v>2013</v>
      </c>
      <c r="J669" s="2" t="s">
        <v>1086</v>
      </c>
      <c r="K669" s="2" t="s">
        <v>1088</v>
      </c>
      <c r="L669" t="s">
        <v>93</v>
      </c>
      <c r="M669">
        <v>10246</v>
      </c>
      <c r="N669" t="s">
        <v>227</v>
      </c>
      <c r="O669">
        <v>10246</v>
      </c>
      <c r="P669" s="15" t="s">
        <v>227</v>
      </c>
      <c r="Q669" s="4">
        <v>1</v>
      </c>
      <c r="R669" s="4">
        <v>1</v>
      </c>
      <c r="S669" s="4">
        <v>1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1</v>
      </c>
      <c r="AC669" s="4">
        <v>1</v>
      </c>
      <c r="AD669" s="15" t="s">
        <v>229</v>
      </c>
      <c r="AE669" s="5">
        <v>45199</v>
      </c>
      <c r="AF669" s="5">
        <v>45199</v>
      </c>
      <c r="AG669" s="4" t="s">
        <v>2831</v>
      </c>
    </row>
    <row r="670" spans="1:33" x14ac:dyDescent="0.3">
      <c r="A670" s="2">
        <v>2023</v>
      </c>
      <c r="B670" s="5">
        <v>45108</v>
      </c>
      <c r="C670" s="5">
        <v>45199</v>
      </c>
      <c r="D670" s="2" t="s">
        <v>83</v>
      </c>
      <c r="E670" s="8" t="s">
        <v>247</v>
      </c>
      <c r="F670" t="s">
        <v>978</v>
      </c>
      <c r="G670" t="s">
        <v>978</v>
      </c>
      <c r="H670" t="s">
        <v>1434</v>
      </c>
      <c r="I670" s="2" t="s">
        <v>1656</v>
      </c>
      <c r="J670" s="2" t="s">
        <v>1092</v>
      </c>
      <c r="K670" s="2" t="s">
        <v>1142</v>
      </c>
      <c r="L670" t="s">
        <v>94</v>
      </c>
      <c r="M670">
        <v>10246</v>
      </c>
      <c r="N670" t="s">
        <v>227</v>
      </c>
      <c r="O670">
        <v>10246</v>
      </c>
      <c r="P670" s="15" t="s">
        <v>227</v>
      </c>
      <c r="Q670" s="4">
        <v>1</v>
      </c>
      <c r="R670" s="4">
        <v>1</v>
      </c>
      <c r="S670" s="4">
        <v>1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1</v>
      </c>
      <c r="AC670" s="4">
        <v>1</v>
      </c>
      <c r="AD670" s="15" t="s">
        <v>229</v>
      </c>
      <c r="AE670" s="5">
        <v>45199</v>
      </c>
      <c r="AF670" s="5">
        <v>45199</v>
      </c>
      <c r="AG670" s="4" t="s">
        <v>2832</v>
      </c>
    </row>
    <row r="671" spans="1:33" x14ac:dyDescent="0.3">
      <c r="A671" s="2">
        <v>2023</v>
      </c>
      <c r="B671" s="5">
        <v>45108</v>
      </c>
      <c r="C671" s="5">
        <v>45199</v>
      </c>
      <c r="D671" s="2" t="s">
        <v>83</v>
      </c>
      <c r="E671" s="8" t="s">
        <v>248</v>
      </c>
      <c r="F671" t="s">
        <v>978</v>
      </c>
      <c r="G671" t="s">
        <v>978</v>
      </c>
      <c r="H671" t="s">
        <v>1434</v>
      </c>
      <c r="I671" s="2" t="s">
        <v>1586</v>
      </c>
      <c r="J671" s="2" t="s">
        <v>1085</v>
      </c>
      <c r="K671" s="2" t="s">
        <v>1084</v>
      </c>
      <c r="L671" t="s">
        <v>94</v>
      </c>
      <c r="M671">
        <v>10246</v>
      </c>
      <c r="N671" t="s">
        <v>227</v>
      </c>
      <c r="O671">
        <v>10246</v>
      </c>
      <c r="P671" s="15" t="s">
        <v>227</v>
      </c>
      <c r="Q671" s="4">
        <v>1</v>
      </c>
      <c r="R671" s="4">
        <v>1</v>
      </c>
      <c r="S671" s="4">
        <v>1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1</v>
      </c>
      <c r="AC671" s="4">
        <v>1</v>
      </c>
      <c r="AD671" s="15" t="s">
        <v>229</v>
      </c>
      <c r="AE671" s="5">
        <v>45199</v>
      </c>
      <c r="AF671" s="5">
        <v>45199</v>
      </c>
      <c r="AG671" s="4" t="s">
        <v>2833</v>
      </c>
    </row>
    <row r="672" spans="1:33" x14ac:dyDescent="0.3">
      <c r="A672" s="2">
        <v>2023</v>
      </c>
      <c r="B672" s="5">
        <v>45108</v>
      </c>
      <c r="C672" s="5">
        <v>45199</v>
      </c>
      <c r="D672" s="2" t="s">
        <v>83</v>
      </c>
      <c r="E672" s="8" t="s">
        <v>249</v>
      </c>
      <c r="F672" t="s">
        <v>978</v>
      </c>
      <c r="G672" t="s">
        <v>978</v>
      </c>
      <c r="H672" t="s">
        <v>1434</v>
      </c>
      <c r="I672" s="2" t="s">
        <v>2014</v>
      </c>
      <c r="J672" s="2" t="s">
        <v>1088</v>
      </c>
      <c r="K672" s="2" t="s">
        <v>1091</v>
      </c>
      <c r="L672" t="s">
        <v>94</v>
      </c>
      <c r="M672">
        <v>10246</v>
      </c>
      <c r="N672" t="s">
        <v>227</v>
      </c>
      <c r="O672">
        <v>10246</v>
      </c>
      <c r="P672" s="15" t="s">
        <v>227</v>
      </c>
      <c r="Q672" s="4">
        <v>1</v>
      </c>
      <c r="R672" s="4">
        <v>1</v>
      </c>
      <c r="S672" s="4">
        <v>1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1</v>
      </c>
      <c r="AC672" s="4">
        <v>1</v>
      </c>
      <c r="AD672" s="15" t="s">
        <v>229</v>
      </c>
      <c r="AE672" s="5">
        <v>45199</v>
      </c>
      <c r="AF672" s="5">
        <v>45199</v>
      </c>
      <c r="AG672" s="4" t="s">
        <v>2834</v>
      </c>
    </row>
    <row r="673" spans="1:33" x14ac:dyDescent="0.3">
      <c r="A673" s="2">
        <v>2023</v>
      </c>
      <c r="B673" s="5">
        <v>45108</v>
      </c>
      <c r="C673" s="5">
        <v>45199</v>
      </c>
      <c r="D673" s="2" t="s">
        <v>83</v>
      </c>
      <c r="E673" s="8" t="s">
        <v>250</v>
      </c>
      <c r="F673" t="s">
        <v>886</v>
      </c>
      <c r="G673" t="s">
        <v>886</v>
      </c>
      <c r="H673" t="s">
        <v>1434</v>
      </c>
      <c r="I673" s="2" t="s">
        <v>2015</v>
      </c>
      <c r="J673" s="2" t="s">
        <v>1086</v>
      </c>
      <c r="K673" s="2" t="s">
        <v>1092</v>
      </c>
      <c r="L673" t="s">
        <v>93</v>
      </c>
      <c r="M673">
        <v>10246</v>
      </c>
      <c r="N673" t="s">
        <v>227</v>
      </c>
      <c r="O673">
        <v>10246</v>
      </c>
      <c r="P673" s="15" t="s">
        <v>227</v>
      </c>
      <c r="Q673" s="4">
        <v>1</v>
      </c>
      <c r="R673" s="4">
        <v>1</v>
      </c>
      <c r="S673" s="4">
        <v>1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1</v>
      </c>
      <c r="AC673" s="4">
        <v>1</v>
      </c>
      <c r="AD673" s="15" t="s">
        <v>229</v>
      </c>
      <c r="AE673" s="5">
        <v>45199</v>
      </c>
      <c r="AF673" s="5">
        <v>45199</v>
      </c>
      <c r="AG673" s="4" t="s">
        <v>2835</v>
      </c>
    </row>
    <row r="674" spans="1:33" x14ac:dyDescent="0.3">
      <c r="A674" s="2">
        <v>2023</v>
      </c>
      <c r="B674" s="5">
        <v>45108</v>
      </c>
      <c r="C674" s="5">
        <v>45199</v>
      </c>
      <c r="D674" s="2" t="s">
        <v>83</v>
      </c>
      <c r="E674" s="8" t="s">
        <v>251</v>
      </c>
      <c r="F674" t="s">
        <v>1040</v>
      </c>
      <c r="G674" t="s">
        <v>1040</v>
      </c>
      <c r="H674" t="s">
        <v>1434</v>
      </c>
      <c r="I674" s="2" t="s">
        <v>1880</v>
      </c>
      <c r="J674" s="2" t="s">
        <v>1087</v>
      </c>
      <c r="K674" s="2" t="s">
        <v>1086</v>
      </c>
      <c r="L674" t="s">
        <v>94</v>
      </c>
      <c r="M674">
        <v>8798</v>
      </c>
      <c r="N674" t="s">
        <v>227</v>
      </c>
      <c r="O674">
        <v>8798</v>
      </c>
      <c r="P674" s="15" t="s">
        <v>227</v>
      </c>
      <c r="Q674" s="4">
        <v>1</v>
      </c>
      <c r="R674" s="4">
        <v>1</v>
      </c>
      <c r="S674" s="4">
        <v>1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1</v>
      </c>
      <c r="AC674" s="4">
        <v>1</v>
      </c>
      <c r="AD674" s="15" t="s">
        <v>229</v>
      </c>
      <c r="AE674" s="5">
        <v>45199</v>
      </c>
      <c r="AF674" s="5">
        <v>45199</v>
      </c>
      <c r="AG674" s="4" t="s">
        <v>2836</v>
      </c>
    </row>
    <row r="675" spans="1:33" x14ac:dyDescent="0.3">
      <c r="A675" s="2">
        <v>2023</v>
      </c>
      <c r="B675" s="5">
        <v>45108</v>
      </c>
      <c r="C675" s="5">
        <v>45199</v>
      </c>
      <c r="D675" s="2" t="s">
        <v>83</v>
      </c>
      <c r="E675" s="8" t="s">
        <v>252</v>
      </c>
      <c r="F675" t="s">
        <v>1070</v>
      </c>
      <c r="G675" t="s">
        <v>1070</v>
      </c>
      <c r="H675" t="s">
        <v>1434</v>
      </c>
      <c r="I675" s="2" t="s">
        <v>1353</v>
      </c>
      <c r="J675" s="2" t="s">
        <v>1086</v>
      </c>
      <c r="K675" s="2" t="s">
        <v>1090</v>
      </c>
      <c r="L675" t="s">
        <v>94</v>
      </c>
      <c r="M675">
        <v>10246</v>
      </c>
      <c r="N675" t="s">
        <v>227</v>
      </c>
      <c r="O675">
        <v>10246</v>
      </c>
      <c r="P675" s="15" t="s">
        <v>227</v>
      </c>
      <c r="Q675" s="4">
        <v>1</v>
      </c>
      <c r="R675" s="4">
        <v>1</v>
      </c>
      <c r="S675" s="4">
        <v>1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1</v>
      </c>
      <c r="AC675" s="4">
        <v>1</v>
      </c>
      <c r="AD675" s="15" t="s">
        <v>229</v>
      </c>
      <c r="AE675" s="5">
        <v>45199</v>
      </c>
      <c r="AF675" s="5">
        <v>45199</v>
      </c>
      <c r="AG675" s="4" t="s">
        <v>2837</v>
      </c>
    </row>
    <row r="676" spans="1:33" x14ac:dyDescent="0.3">
      <c r="A676" s="2">
        <v>2023</v>
      </c>
      <c r="B676" s="5">
        <v>45108</v>
      </c>
      <c r="C676" s="5">
        <v>45199</v>
      </c>
      <c r="D676" s="2" t="s">
        <v>83</v>
      </c>
      <c r="E676" s="8" t="s">
        <v>253</v>
      </c>
      <c r="F676" t="s">
        <v>1071</v>
      </c>
      <c r="G676" t="s">
        <v>1071</v>
      </c>
      <c r="H676" t="s">
        <v>1434</v>
      </c>
      <c r="I676" s="2" t="s">
        <v>2016</v>
      </c>
      <c r="J676" s="2" t="s">
        <v>1087</v>
      </c>
      <c r="K676" s="2" t="s">
        <v>1084</v>
      </c>
      <c r="L676" t="s">
        <v>94</v>
      </c>
      <c r="M676">
        <v>8798</v>
      </c>
      <c r="N676" t="s">
        <v>227</v>
      </c>
      <c r="O676">
        <v>8798</v>
      </c>
      <c r="P676" s="15" t="s">
        <v>227</v>
      </c>
      <c r="Q676" s="4">
        <v>1</v>
      </c>
      <c r="R676" s="4">
        <v>1</v>
      </c>
      <c r="S676" s="4">
        <v>1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1</v>
      </c>
      <c r="AC676" s="4">
        <v>1</v>
      </c>
      <c r="AD676" s="15" t="s">
        <v>229</v>
      </c>
      <c r="AE676" s="5">
        <v>45199</v>
      </c>
      <c r="AF676" s="5">
        <v>45199</v>
      </c>
      <c r="AG676" s="4" t="s">
        <v>2838</v>
      </c>
    </row>
    <row r="677" spans="1:33" x14ac:dyDescent="0.3">
      <c r="A677" s="2">
        <v>2023</v>
      </c>
      <c r="B677" s="5">
        <v>45108</v>
      </c>
      <c r="C677" s="5">
        <v>45199</v>
      </c>
      <c r="D677" s="2" t="s">
        <v>83</v>
      </c>
      <c r="E677" s="8" t="s">
        <v>254</v>
      </c>
      <c r="F677" t="s">
        <v>982</v>
      </c>
      <c r="G677" t="s">
        <v>982</v>
      </c>
      <c r="H677" t="s">
        <v>1434</v>
      </c>
      <c r="I677" s="2" t="s">
        <v>1368</v>
      </c>
      <c r="J677" s="2" t="s">
        <v>1148</v>
      </c>
      <c r="K677" s="2" t="s">
        <v>1086</v>
      </c>
      <c r="L677" t="s">
        <v>94</v>
      </c>
      <c r="M677">
        <v>8798</v>
      </c>
      <c r="N677" t="s">
        <v>227</v>
      </c>
      <c r="O677">
        <v>8798</v>
      </c>
      <c r="P677" s="15" t="s">
        <v>227</v>
      </c>
      <c r="Q677" s="4">
        <v>1</v>
      </c>
      <c r="R677" s="4">
        <v>1</v>
      </c>
      <c r="S677" s="4">
        <v>1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1</v>
      </c>
      <c r="AC677" s="4">
        <v>1</v>
      </c>
      <c r="AD677" s="15" t="s">
        <v>229</v>
      </c>
      <c r="AE677" s="5">
        <v>45199</v>
      </c>
      <c r="AF677" s="5">
        <v>45199</v>
      </c>
      <c r="AG677" s="4" t="s">
        <v>2839</v>
      </c>
    </row>
    <row r="678" spans="1:33" x14ac:dyDescent="0.3">
      <c r="A678" s="2">
        <v>2023</v>
      </c>
      <c r="B678" s="5">
        <v>45108</v>
      </c>
      <c r="C678" s="5">
        <v>45199</v>
      </c>
      <c r="D678" s="2" t="s">
        <v>83</v>
      </c>
      <c r="E678" s="8" t="s">
        <v>255</v>
      </c>
      <c r="F678" t="s">
        <v>889</v>
      </c>
      <c r="G678" t="s">
        <v>889</v>
      </c>
      <c r="H678" t="s">
        <v>1434</v>
      </c>
      <c r="I678" s="2" t="s">
        <v>1638</v>
      </c>
      <c r="J678" s="2" t="s">
        <v>1104</v>
      </c>
      <c r="K678" s="2" t="s">
        <v>1087</v>
      </c>
      <c r="L678" t="s">
        <v>93</v>
      </c>
      <c r="M678">
        <v>10246</v>
      </c>
      <c r="N678" t="s">
        <v>227</v>
      </c>
      <c r="O678">
        <v>10246</v>
      </c>
      <c r="P678" s="15" t="s">
        <v>227</v>
      </c>
      <c r="Q678" s="4">
        <v>1</v>
      </c>
      <c r="R678" s="4">
        <v>1</v>
      </c>
      <c r="S678" s="4">
        <v>1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1</v>
      </c>
      <c r="AC678" s="4">
        <v>1</v>
      </c>
      <c r="AD678" s="15" t="s">
        <v>229</v>
      </c>
      <c r="AE678" s="5">
        <v>45199</v>
      </c>
      <c r="AF678" s="5">
        <v>45199</v>
      </c>
      <c r="AG678" s="4" t="s">
        <v>2840</v>
      </c>
    </row>
    <row r="679" spans="1:33" x14ac:dyDescent="0.3">
      <c r="A679" s="2">
        <v>2023</v>
      </c>
      <c r="B679" s="5">
        <v>45108</v>
      </c>
      <c r="C679" s="5">
        <v>45199</v>
      </c>
      <c r="D679" s="2" t="s">
        <v>83</v>
      </c>
      <c r="E679" s="8" t="s">
        <v>256</v>
      </c>
      <c r="F679" t="s">
        <v>889</v>
      </c>
      <c r="G679" t="s">
        <v>889</v>
      </c>
      <c r="H679" t="s">
        <v>1434</v>
      </c>
      <c r="I679" s="2" t="s">
        <v>2017</v>
      </c>
      <c r="J679" s="2" t="s">
        <v>1087</v>
      </c>
      <c r="K679" s="2" t="s">
        <v>1086</v>
      </c>
      <c r="L679" t="s">
        <v>93</v>
      </c>
      <c r="M679">
        <v>10246</v>
      </c>
      <c r="N679" t="s">
        <v>227</v>
      </c>
      <c r="O679">
        <v>10246</v>
      </c>
      <c r="P679" s="15" t="s">
        <v>227</v>
      </c>
      <c r="Q679" s="4">
        <v>1</v>
      </c>
      <c r="R679" s="4">
        <v>1</v>
      </c>
      <c r="S679" s="4">
        <v>1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1</v>
      </c>
      <c r="AC679" s="4">
        <v>1</v>
      </c>
      <c r="AD679" s="15" t="s">
        <v>229</v>
      </c>
      <c r="AE679" s="5">
        <v>45199</v>
      </c>
      <c r="AF679" s="5">
        <v>45199</v>
      </c>
      <c r="AG679" s="4" t="s">
        <v>2841</v>
      </c>
    </row>
    <row r="680" spans="1:33" x14ac:dyDescent="0.3">
      <c r="A680" s="2">
        <v>2023</v>
      </c>
      <c r="B680" s="5">
        <v>45108</v>
      </c>
      <c r="C680" s="5">
        <v>45199</v>
      </c>
      <c r="D680" s="2" t="s">
        <v>83</v>
      </c>
      <c r="E680" s="8" t="s">
        <v>257</v>
      </c>
      <c r="F680" t="s">
        <v>1070</v>
      </c>
      <c r="G680" t="s">
        <v>1070</v>
      </c>
      <c r="H680" t="s">
        <v>1434</v>
      </c>
      <c r="I680" s="2" t="s">
        <v>2018</v>
      </c>
      <c r="J680" s="2" t="s">
        <v>1136</v>
      </c>
      <c r="K680" s="2" t="s">
        <v>1084</v>
      </c>
      <c r="L680" t="s">
        <v>94</v>
      </c>
      <c r="M680">
        <v>8798</v>
      </c>
      <c r="N680" t="s">
        <v>227</v>
      </c>
      <c r="O680">
        <v>8798</v>
      </c>
      <c r="P680" s="15" t="s">
        <v>227</v>
      </c>
      <c r="Q680" s="4">
        <v>1</v>
      </c>
      <c r="R680" s="4">
        <v>1</v>
      </c>
      <c r="S680" s="4">
        <v>1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1</v>
      </c>
      <c r="AC680" s="4">
        <v>1</v>
      </c>
      <c r="AD680" s="15" t="s">
        <v>229</v>
      </c>
      <c r="AE680" s="5">
        <v>45199</v>
      </c>
      <c r="AF680" s="5">
        <v>45199</v>
      </c>
      <c r="AG680" s="4" t="s">
        <v>2842</v>
      </c>
    </row>
    <row r="681" spans="1:33" x14ac:dyDescent="0.3">
      <c r="A681" s="2">
        <v>2023</v>
      </c>
      <c r="B681" s="5">
        <v>45108</v>
      </c>
      <c r="C681" s="5">
        <v>45199</v>
      </c>
      <c r="D681" s="2" t="s">
        <v>83</v>
      </c>
      <c r="E681" s="8" t="s">
        <v>258</v>
      </c>
      <c r="F681" t="s">
        <v>1072</v>
      </c>
      <c r="G681" t="s">
        <v>1072</v>
      </c>
      <c r="H681" t="s">
        <v>1434</v>
      </c>
      <c r="I681" s="2" t="s">
        <v>1353</v>
      </c>
      <c r="J681" s="2" t="s">
        <v>1086</v>
      </c>
      <c r="K681" s="2" t="s">
        <v>1154</v>
      </c>
      <c r="L681" t="s">
        <v>94</v>
      </c>
      <c r="M681">
        <v>8798</v>
      </c>
      <c r="N681" t="s">
        <v>227</v>
      </c>
      <c r="O681">
        <v>8798</v>
      </c>
      <c r="P681" s="15" t="s">
        <v>227</v>
      </c>
      <c r="Q681" s="4">
        <v>1</v>
      </c>
      <c r="R681" s="4">
        <v>1</v>
      </c>
      <c r="S681" s="4">
        <v>1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1</v>
      </c>
      <c r="AC681" s="4">
        <v>1</v>
      </c>
      <c r="AD681" s="15" t="s">
        <v>229</v>
      </c>
      <c r="AE681" s="5">
        <v>45199</v>
      </c>
      <c r="AF681" s="5">
        <v>45199</v>
      </c>
      <c r="AG681" s="4" t="s">
        <v>2843</v>
      </c>
    </row>
    <row r="682" spans="1:33" x14ac:dyDescent="0.3">
      <c r="A682" s="2">
        <v>2023</v>
      </c>
      <c r="B682" s="5">
        <v>45108</v>
      </c>
      <c r="C682" s="5">
        <v>45199</v>
      </c>
      <c r="D682" s="2" t="s">
        <v>83</v>
      </c>
      <c r="E682" s="8" t="s">
        <v>259</v>
      </c>
      <c r="F682" t="s">
        <v>818</v>
      </c>
      <c r="G682" t="s">
        <v>818</v>
      </c>
      <c r="H682" t="s">
        <v>1434</v>
      </c>
      <c r="I682" s="2" t="s">
        <v>1998</v>
      </c>
      <c r="J682" s="2" t="s">
        <v>1087</v>
      </c>
      <c r="K682" s="2" t="s">
        <v>1087</v>
      </c>
      <c r="L682" t="s">
        <v>94</v>
      </c>
      <c r="M682">
        <v>12390</v>
      </c>
      <c r="N682" t="s">
        <v>227</v>
      </c>
      <c r="O682">
        <v>12390</v>
      </c>
      <c r="P682" s="15" t="s">
        <v>227</v>
      </c>
      <c r="Q682" s="4">
        <v>1</v>
      </c>
      <c r="R682" s="4">
        <v>1</v>
      </c>
      <c r="S682" s="4">
        <v>1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1</v>
      </c>
      <c r="AC682" s="4">
        <v>1</v>
      </c>
      <c r="AD682" s="15" t="s">
        <v>229</v>
      </c>
      <c r="AE682" s="5">
        <v>45199</v>
      </c>
      <c r="AF682" s="5">
        <v>45199</v>
      </c>
      <c r="AG682" s="4" t="s">
        <v>2844</v>
      </c>
    </row>
    <row r="683" spans="1:33" x14ac:dyDescent="0.3">
      <c r="A683" s="2">
        <v>2023</v>
      </c>
      <c r="B683" s="5">
        <v>45108</v>
      </c>
      <c r="C683" s="5">
        <v>45199</v>
      </c>
      <c r="D683" s="2" t="s">
        <v>83</v>
      </c>
      <c r="E683" s="8" t="s">
        <v>260</v>
      </c>
      <c r="F683" t="s">
        <v>877</v>
      </c>
      <c r="G683" t="s">
        <v>877</v>
      </c>
      <c r="H683" t="s">
        <v>1434</v>
      </c>
      <c r="I683" s="2" t="s">
        <v>1959</v>
      </c>
      <c r="J683" s="2" t="s">
        <v>1084</v>
      </c>
      <c r="K683" s="2" t="s">
        <v>1155</v>
      </c>
      <c r="L683" t="s">
        <v>94</v>
      </c>
      <c r="M683">
        <v>12764</v>
      </c>
      <c r="N683" t="s">
        <v>227</v>
      </c>
      <c r="O683">
        <v>12764</v>
      </c>
      <c r="P683" s="15" t="s">
        <v>227</v>
      </c>
      <c r="Q683" s="4">
        <v>1</v>
      </c>
      <c r="R683" s="4">
        <v>1</v>
      </c>
      <c r="S683" s="4">
        <v>1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1</v>
      </c>
      <c r="AC683" s="4">
        <v>1</v>
      </c>
      <c r="AD683" s="15" t="s">
        <v>229</v>
      </c>
      <c r="AE683" s="5">
        <v>45199</v>
      </c>
      <c r="AF683" s="5">
        <v>45199</v>
      </c>
      <c r="AG683" s="4" t="s">
        <v>2845</v>
      </c>
    </row>
    <row r="684" spans="1:33" x14ac:dyDescent="0.3">
      <c r="A684" s="2">
        <v>2023</v>
      </c>
      <c r="B684" s="5">
        <v>45108</v>
      </c>
      <c r="C684" s="5">
        <v>45199</v>
      </c>
      <c r="D684" s="2" t="s">
        <v>83</v>
      </c>
      <c r="E684" s="8" t="s">
        <v>261</v>
      </c>
      <c r="F684" t="s">
        <v>928</v>
      </c>
      <c r="G684" t="s">
        <v>928</v>
      </c>
      <c r="H684" t="s">
        <v>1434</v>
      </c>
      <c r="I684" s="2" t="s">
        <v>2019</v>
      </c>
      <c r="J684" s="2" t="s">
        <v>1101</v>
      </c>
      <c r="K684" s="2" t="s">
        <v>1152</v>
      </c>
      <c r="L684" t="s">
        <v>93</v>
      </c>
      <c r="M684">
        <v>8798</v>
      </c>
      <c r="N684" t="s">
        <v>227</v>
      </c>
      <c r="O684">
        <v>8798</v>
      </c>
      <c r="P684" s="15" t="s">
        <v>227</v>
      </c>
      <c r="Q684" s="4">
        <v>1</v>
      </c>
      <c r="R684" s="4">
        <v>1</v>
      </c>
      <c r="S684" s="4">
        <v>1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1</v>
      </c>
      <c r="AC684" s="4">
        <v>1</v>
      </c>
      <c r="AD684" s="15" t="s">
        <v>229</v>
      </c>
      <c r="AE684" s="5">
        <v>45199</v>
      </c>
      <c r="AF684" s="5">
        <v>45199</v>
      </c>
      <c r="AG684" s="4" t="s">
        <v>2846</v>
      </c>
    </row>
    <row r="685" spans="1:33" x14ac:dyDescent="0.3">
      <c r="A685" s="2">
        <v>2023</v>
      </c>
      <c r="B685" s="5">
        <v>45108</v>
      </c>
      <c r="C685" s="5">
        <v>45199</v>
      </c>
      <c r="D685" s="2" t="s">
        <v>83</v>
      </c>
      <c r="E685" s="8" t="s">
        <v>262</v>
      </c>
      <c r="F685" t="s">
        <v>805</v>
      </c>
      <c r="G685" t="s">
        <v>805</v>
      </c>
      <c r="H685" t="s">
        <v>1434</v>
      </c>
      <c r="I685" s="2" t="s">
        <v>2020</v>
      </c>
      <c r="J685" s="2" t="s">
        <v>1087</v>
      </c>
      <c r="K685" s="2" t="s">
        <v>1085</v>
      </c>
      <c r="L685" t="s">
        <v>93</v>
      </c>
      <c r="M685">
        <v>6300</v>
      </c>
      <c r="N685" t="s">
        <v>227</v>
      </c>
      <c r="O685">
        <v>6300</v>
      </c>
      <c r="P685" s="15" t="s">
        <v>227</v>
      </c>
      <c r="Q685" s="4">
        <v>1</v>
      </c>
      <c r="R685" s="4">
        <v>1</v>
      </c>
      <c r="S685" s="4">
        <v>1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1</v>
      </c>
      <c r="AC685" s="4">
        <v>1</v>
      </c>
      <c r="AD685" s="15" t="s">
        <v>229</v>
      </c>
      <c r="AE685" s="5">
        <v>45199</v>
      </c>
      <c r="AF685" s="5">
        <v>45199</v>
      </c>
      <c r="AG685" s="4" t="s">
        <v>2847</v>
      </c>
    </row>
    <row r="686" spans="1:33" x14ac:dyDescent="0.3">
      <c r="A686" s="2">
        <v>2023</v>
      </c>
      <c r="B686" s="5">
        <v>45108</v>
      </c>
      <c r="C686" s="5">
        <v>45199</v>
      </c>
      <c r="D686" s="2" t="s">
        <v>83</v>
      </c>
      <c r="E686" s="8" t="s">
        <v>263</v>
      </c>
      <c r="F686" t="s">
        <v>805</v>
      </c>
      <c r="G686" t="s">
        <v>805</v>
      </c>
      <c r="H686" t="s">
        <v>1434</v>
      </c>
      <c r="I686" s="2" t="s">
        <v>2021</v>
      </c>
      <c r="J686" s="2" t="s">
        <v>1088</v>
      </c>
      <c r="K686" s="2" t="s">
        <v>1144</v>
      </c>
      <c r="L686" t="s">
        <v>94</v>
      </c>
      <c r="M686">
        <v>6300</v>
      </c>
      <c r="N686" t="s">
        <v>227</v>
      </c>
      <c r="O686">
        <v>6300</v>
      </c>
      <c r="P686" s="15" t="s">
        <v>227</v>
      </c>
      <c r="Q686" s="4">
        <v>1</v>
      </c>
      <c r="R686" s="4">
        <v>1</v>
      </c>
      <c r="S686" s="4">
        <v>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s="15" t="s">
        <v>229</v>
      </c>
      <c r="AE686" s="5">
        <v>45199</v>
      </c>
      <c r="AF686" s="5">
        <v>45199</v>
      </c>
      <c r="AG686" s="4" t="s">
        <v>2848</v>
      </c>
    </row>
    <row r="687" spans="1:33" x14ac:dyDescent="0.3">
      <c r="A687" s="2">
        <v>2023</v>
      </c>
      <c r="B687" s="5">
        <v>45108</v>
      </c>
      <c r="C687" s="5">
        <v>45199</v>
      </c>
      <c r="D687" s="2" t="s">
        <v>83</v>
      </c>
      <c r="E687" s="8" t="s">
        <v>264</v>
      </c>
      <c r="F687" t="s">
        <v>805</v>
      </c>
      <c r="G687" t="s">
        <v>805</v>
      </c>
      <c r="H687" t="s">
        <v>1434</v>
      </c>
      <c r="I687" s="2" t="s">
        <v>2022</v>
      </c>
      <c r="J687" s="2" t="s">
        <v>1087</v>
      </c>
      <c r="K687" s="2" t="s">
        <v>1086</v>
      </c>
      <c r="L687" t="s">
        <v>93</v>
      </c>
      <c r="M687">
        <v>6300</v>
      </c>
      <c r="N687" t="s">
        <v>227</v>
      </c>
      <c r="O687">
        <v>6300</v>
      </c>
      <c r="P687" s="15" t="s">
        <v>227</v>
      </c>
      <c r="Q687" s="4">
        <v>1</v>
      </c>
      <c r="R687" s="4">
        <v>1</v>
      </c>
      <c r="S687" s="4">
        <v>1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1</v>
      </c>
      <c r="AC687" s="4">
        <v>1</v>
      </c>
      <c r="AD687" s="15" t="s">
        <v>229</v>
      </c>
      <c r="AE687" s="5">
        <v>45199</v>
      </c>
      <c r="AF687" s="5">
        <v>45199</v>
      </c>
      <c r="AG687" s="4" t="s">
        <v>2849</v>
      </c>
    </row>
    <row r="688" spans="1:33" x14ac:dyDescent="0.3">
      <c r="A688" s="2">
        <v>2023</v>
      </c>
      <c r="B688" s="5">
        <v>45108</v>
      </c>
      <c r="C688" s="5">
        <v>45199</v>
      </c>
      <c r="D688" s="2" t="s">
        <v>83</v>
      </c>
      <c r="E688" s="8" t="s">
        <v>265</v>
      </c>
      <c r="F688" t="s">
        <v>805</v>
      </c>
      <c r="G688" t="s">
        <v>805</v>
      </c>
      <c r="H688" t="s">
        <v>1434</v>
      </c>
      <c r="I688" s="2" t="s">
        <v>2023</v>
      </c>
      <c r="J688" s="2" t="s">
        <v>1141</v>
      </c>
      <c r="K688" s="2" t="s">
        <v>1106</v>
      </c>
      <c r="L688" t="s">
        <v>94</v>
      </c>
      <c r="M688">
        <v>6300</v>
      </c>
      <c r="N688" t="s">
        <v>227</v>
      </c>
      <c r="O688">
        <v>6300</v>
      </c>
      <c r="P688" s="15" t="s">
        <v>227</v>
      </c>
      <c r="Q688" s="4">
        <v>1</v>
      </c>
      <c r="R688" s="4">
        <v>1</v>
      </c>
      <c r="S688" s="4">
        <v>1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1</v>
      </c>
      <c r="AC688" s="4">
        <v>1</v>
      </c>
      <c r="AD688" s="15" t="s">
        <v>229</v>
      </c>
      <c r="AE688" s="5">
        <v>45199</v>
      </c>
      <c r="AF688" s="5">
        <v>45199</v>
      </c>
      <c r="AG688" s="4" t="s">
        <v>2850</v>
      </c>
    </row>
    <row r="689" spans="1:33" x14ac:dyDescent="0.3">
      <c r="A689" s="2">
        <v>2023</v>
      </c>
      <c r="B689" s="5">
        <v>45108</v>
      </c>
      <c r="C689" s="5">
        <v>45199</v>
      </c>
      <c r="D689" s="2" t="s">
        <v>83</v>
      </c>
      <c r="E689" s="8" t="s">
        <v>266</v>
      </c>
      <c r="F689" t="s">
        <v>805</v>
      </c>
      <c r="G689" t="s">
        <v>805</v>
      </c>
      <c r="H689" t="s">
        <v>1434</v>
      </c>
      <c r="I689" s="2" t="s">
        <v>1792</v>
      </c>
      <c r="J689" s="2" t="s">
        <v>1099</v>
      </c>
      <c r="K689" s="2" t="s">
        <v>1085</v>
      </c>
      <c r="L689" t="s">
        <v>94</v>
      </c>
      <c r="M689">
        <v>6300</v>
      </c>
      <c r="N689" t="s">
        <v>227</v>
      </c>
      <c r="O689">
        <v>6300</v>
      </c>
      <c r="P689" s="15" t="s">
        <v>227</v>
      </c>
      <c r="Q689" s="4">
        <v>1</v>
      </c>
      <c r="R689" s="4">
        <v>1</v>
      </c>
      <c r="S689" s="4">
        <v>1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1</v>
      </c>
      <c r="AC689" s="4">
        <v>1</v>
      </c>
      <c r="AD689" s="15" t="s">
        <v>229</v>
      </c>
      <c r="AE689" s="5">
        <v>45199</v>
      </c>
      <c r="AF689" s="5">
        <v>45199</v>
      </c>
      <c r="AG689" s="4" t="s">
        <v>2851</v>
      </c>
    </row>
    <row r="690" spans="1:33" x14ac:dyDescent="0.3">
      <c r="A690" s="2">
        <v>2023</v>
      </c>
      <c r="B690" s="5">
        <v>45108</v>
      </c>
      <c r="C690" s="5">
        <v>45199</v>
      </c>
      <c r="D690" s="2" t="s">
        <v>83</v>
      </c>
      <c r="E690" s="8" t="s">
        <v>267</v>
      </c>
      <c r="F690" t="s">
        <v>805</v>
      </c>
      <c r="G690" t="s">
        <v>805</v>
      </c>
      <c r="H690" t="s">
        <v>1434</v>
      </c>
      <c r="I690" s="2" t="s">
        <v>2024</v>
      </c>
      <c r="J690" s="2" t="s">
        <v>1099</v>
      </c>
      <c r="K690" s="2" t="s">
        <v>1102</v>
      </c>
      <c r="L690" t="s">
        <v>93</v>
      </c>
      <c r="M690">
        <v>6300</v>
      </c>
      <c r="N690" t="s">
        <v>227</v>
      </c>
      <c r="O690">
        <v>6300</v>
      </c>
      <c r="P690" s="15" t="s">
        <v>227</v>
      </c>
      <c r="Q690" s="4">
        <v>1</v>
      </c>
      <c r="R690" s="4">
        <v>1</v>
      </c>
      <c r="S690" s="4">
        <v>1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1</v>
      </c>
      <c r="AC690" s="4">
        <v>1</v>
      </c>
      <c r="AD690" s="15" t="s">
        <v>229</v>
      </c>
      <c r="AE690" s="5">
        <v>45199</v>
      </c>
      <c r="AF690" s="5">
        <v>45199</v>
      </c>
      <c r="AG690" s="4" t="s">
        <v>2852</v>
      </c>
    </row>
    <row r="691" spans="1:33" x14ac:dyDescent="0.3">
      <c r="A691" s="2">
        <v>2023</v>
      </c>
      <c r="B691" s="5">
        <v>45108</v>
      </c>
      <c r="C691" s="5">
        <v>45199</v>
      </c>
      <c r="D691" s="2" t="s">
        <v>83</v>
      </c>
      <c r="E691" s="8" t="s">
        <v>268</v>
      </c>
      <c r="F691" t="s">
        <v>805</v>
      </c>
      <c r="G691" t="s">
        <v>805</v>
      </c>
      <c r="H691" t="s">
        <v>1434</v>
      </c>
      <c r="I691" s="2" t="s">
        <v>2025</v>
      </c>
      <c r="J691" s="2" t="s">
        <v>1086</v>
      </c>
      <c r="K691" s="2" t="s">
        <v>1091</v>
      </c>
      <c r="L691" t="s">
        <v>94</v>
      </c>
      <c r="M691">
        <v>6300</v>
      </c>
      <c r="N691" t="s">
        <v>227</v>
      </c>
      <c r="O691">
        <v>6300</v>
      </c>
      <c r="P691" s="15" t="s">
        <v>227</v>
      </c>
      <c r="Q691" s="4">
        <v>1</v>
      </c>
      <c r="R691" s="4">
        <v>1</v>
      </c>
      <c r="S691" s="4">
        <v>1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1</v>
      </c>
      <c r="AC691" s="4">
        <v>1</v>
      </c>
      <c r="AD691" s="15" t="s">
        <v>229</v>
      </c>
      <c r="AE691" s="5">
        <v>45199</v>
      </c>
      <c r="AF691" s="5">
        <v>45199</v>
      </c>
      <c r="AG691" s="4" t="s">
        <v>2853</v>
      </c>
    </row>
    <row r="692" spans="1:33" x14ac:dyDescent="0.3">
      <c r="A692" s="2">
        <v>2023</v>
      </c>
      <c r="B692" s="5">
        <v>45108</v>
      </c>
      <c r="C692" s="5">
        <v>45199</v>
      </c>
      <c r="D692" s="2" t="s">
        <v>83</v>
      </c>
      <c r="E692" s="8" t="s">
        <v>269</v>
      </c>
      <c r="F692" t="s">
        <v>805</v>
      </c>
      <c r="G692" t="s">
        <v>805</v>
      </c>
      <c r="H692" t="s">
        <v>1434</v>
      </c>
      <c r="I692" s="2" t="s">
        <v>2026</v>
      </c>
      <c r="J692" s="2" t="s">
        <v>1087</v>
      </c>
      <c r="K692" s="2" t="s">
        <v>1090</v>
      </c>
      <c r="L692" t="s">
        <v>94</v>
      </c>
      <c r="M692">
        <v>6300</v>
      </c>
      <c r="N692" t="s">
        <v>227</v>
      </c>
      <c r="O692">
        <v>6300</v>
      </c>
      <c r="P692" s="15" t="s">
        <v>227</v>
      </c>
      <c r="Q692" s="4">
        <v>1</v>
      </c>
      <c r="R692" s="4">
        <v>1</v>
      </c>
      <c r="S692" s="4">
        <v>1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1</v>
      </c>
      <c r="AC692" s="4">
        <v>1</v>
      </c>
      <c r="AD692" s="15" t="s">
        <v>229</v>
      </c>
      <c r="AE692" s="5">
        <v>45199</v>
      </c>
      <c r="AF692" s="5">
        <v>45199</v>
      </c>
      <c r="AG692" s="4" t="s">
        <v>2854</v>
      </c>
    </row>
    <row r="693" spans="1:33" x14ac:dyDescent="0.3">
      <c r="A693" s="2">
        <v>2023</v>
      </c>
      <c r="B693" s="5">
        <v>45108</v>
      </c>
      <c r="C693" s="5">
        <v>45199</v>
      </c>
      <c r="D693" s="2" t="s">
        <v>83</v>
      </c>
      <c r="E693" s="8" t="s">
        <v>270</v>
      </c>
      <c r="F693" t="s">
        <v>973</v>
      </c>
      <c r="G693" t="s">
        <v>973</v>
      </c>
      <c r="H693" t="s">
        <v>1469</v>
      </c>
      <c r="I693" s="2" t="s">
        <v>2027</v>
      </c>
      <c r="J693" s="2" t="s">
        <v>1136</v>
      </c>
      <c r="K693" s="2" t="s">
        <v>1157</v>
      </c>
      <c r="L693" t="s">
        <v>94</v>
      </c>
      <c r="M693">
        <v>15388</v>
      </c>
      <c r="N693" t="s">
        <v>227</v>
      </c>
      <c r="O693">
        <v>15388</v>
      </c>
      <c r="P693" s="15" t="s">
        <v>227</v>
      </c>
      <c r="Q693" s="4">
        <v>1</v>
      </c>
      <c r="R693" s="4">
        <v>1</v>
      </c>
      <c r="S693" s="4">
        <v>1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1</v>
      </c>
      <c r="AC693" s="4">
        <v>1</v>
      </c>
      <c r="AD693" s="15" t="s">
        <v>229</v>
      </c>
      <c r="AE693" s="5">
        <v>45199</v>
      </c>
      <c r="AF693" s="5">
        <v>45199</v>
      </c>
      <c r="AG693" s="4" t="s">
        <v>2855</v>
      </c>
    </row>
    <row r="694" spans="1:33" x14ac:dyDescent="0.3">
      <c r="A694" s="2">
        <v>2023</v>
      </c>
      <c r="B694" s="5">
        <v>45108</v>
      </c>
      <c r="C694" s="5">
        <v>45199</v>
      </c>
      <c r="D694" s="2" t="s">
        <v>83</v>
      </c>
      <c r="E694" s="8" t="s">
        <v>271</v>
      </c>
      <c r="F694" t="s">
        <v>973</v>
      </c>
      <c r="G694" t="s">
        <v>973</v>
      </c>
      <c r="H694" t="s">
        <v>1469</v>
      </c>
      <c r="I694" s="2" t="s">
        <v>1813</v>
      </c>
      <c r="J694" s="2" t="s">
        <v>1128</v>
      </c>
      <c r="K694" s="2" t="s">
        <v>1158</v>
      </c>
      <c r="L694" t="s">
        <v>93</v>
      </c>
      <c r="M694">
        <v>15388</v>
      </c>
      <c r="N694" t="s">
        <v>227</v>
      </c>
      <c r="O694">
        <v>15388</v>
      </c>
      <c r="P694" s="15" t="s">
        <v>227</v>
      </c>
      <c r="Q694" s="4">
        <v>1</v>
      </c>
      <c r="R694" s="4">
        <v>1</v>
      </c>
      <c r="S694" s="4">
        <v>1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1</v>
      </c>
      <c r="AC694" s="4">
        <v>1</v>
      </c>
      <c r="AD694" s="15" t="s">
        <v>229</v>
      </c>
      <c r="AE694" s="5">
        <v>45199</v>
      </c>
      <c r="AF694" s="5">
        <v>45199</v>
      </c>
      <c r="AG694" s="4" t="s">
        <v>2856</v>
      </c>
    </row>
    <row r="695" spans="1:33" x14ac:dyDescent="0.3">
      <c r="A695" s="2">
        <v>2023</v>
      </c>
      <c r="B695" s="5">
        <v>45108</v>
      </c>
      <c r="C695" s="5">
        <v>45199</v>
      </c>
      <c r="D695" s="2" t="s">
        <v>83</v>
      </c>
      <c r="E695" s="8" t="s">
        <v>272</v>
      </c>
      <c r="F695" t="s">
        <v>806</v>
      </c>
      <c r="G695" t="s">
        <v>806</v>
      </c>
      <c r="H695" t="s">
        <v>1469</v>
      </c>
      <c r="I695" s="2" t="s">
        <v>1546</v>
      </c>
      <c r="J695" s="2" t="s">
        <v>1086</v>
      </c>
      <c r="K695" s="2" t="s">
        <v>1089</v>
      </c>
      <c r="L695" t="s">
        <v>93</v>
      </c>
      <c r="M695">
        <v>14018</v>
      </c>
      <c r="N695" t="s">
        <v>227</v>
      </c>
      <c r="O695">
        <v>14018</v>
      </c>
      <c r="P695" s="15" t="s">
        <v>227</v>
      </c>
      <c r="Q695" s="4">
        <v>1</v>
      </c>
      <c r="R695" s="4">
        <v>1</v>
      </c>
      <c r="S695" s="4">
        <v>1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1</v>
      </c>
      <c r="AC695" s="4">
        <v>1</v>
      </c>
      <c r="AD695" s="15" t="s">
        <v>229</v>
      </c>
      <c r="AE695" s="5">
        <v>45199</v>
      </c>
      <c r="AF695" s="5">
        <v>45199</v>
      </c>
      <c r="AG695" s="4" t="s">
        <v>2857</v>
      </c>
    </row>
    <row r="696" spans="1:33" x14ac:dyDescent="0.3">
      <c r="A696" s="2">
        <v>2023</v>
      </c>
      <c r="B696" s="5">
        <v>45108</v>
      </c>
      <c r="C696" s="5">
        <v>45199</v>
      </c>
      <c r="D696" s="2" t="s">
        <v>83</v>
      </c>
      <c r="E696" s="8" t="s">
        <v>273</v>
      </c>
      <c r="F696" t="s">
        <v>734</v>
      </c>
      <c r="G696" t="s">
        <v>734</v>
      </c>
      <c r="H696" t="s">
        <v>1469</v>
      </c>
      <c r="I696" s="2" t="s">
        <v>2028</v>
      </c>
      <c r="J696" s="2" t="s">
        <v>1159</v>
      </c>
      <c r="K696" s="2" t="s">
        <v>1092</v>
      </c>
      <c r="L696" t="s">
        <v>94</v>
      </c>
      <c r="M696">
        <v>15388</v>
      </c>
      <c r="N696" t="s">
        <v>227</v>
      </c>
      <c r="O696">
        <v>15388</v>
      </c>
      <c r="P696" s="15" t="s">
        <v>227</v>
      </c>
      <c r="Q696" s="4">
        <v>1</v>
      </c>
      <c r="R696" s="4">
        <v>1</v>
      </c>
      <c r="S696" s="4">
        <v>1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1</v>
      </c>
      <c r="AC696" s="4">
        <v>1</v>
      </c>
      <c r="AD696" s="15" t="s">
        <v>229</v>
      </c>
      <c r="AE696" s="5">
        <v>45199</v>
      </c>
      <c r="AF696" s="5">
        <v>45199</v>
      </c>
      <c r="AG696" s="4" t="s">
        <v>2858</v>
      </c>
    </row>
    <row r="697" spans="1:33" x14ac:dyDescent="0.3">
      <c r="A697" s="2">
        <v>2023</v>
      </c>
      <c r="B697" s="5">
        <v>45108</v>
      </c>
      <c r="C697" s="5">
        <v>45199</v>
      </c>
      <c r="D697" s="2" t="s">
        <v>83</v>
      </c>
      <c r="E697" s="8" t="s">
        <v>274</v>
      </c>
      <c r="F697" t="s">
        <v>734</v>
      </c>
      <c r="G697" t="s">
        <v>734</v>
      </c>
      <c r="H697" t="s">
        <v>1469</v>
      </c>
      <c r="I697" s="2" t="s">
        <v>2029</v>
      </c>
      <c r="J697" s="2" t="s">
        <v>1160</v>
      </c>
      <c r="K697" s="2" t="s">
        <v>1139</v>
      </c>
      <c r="L697" t="s">
        <v>93</v>
      </c>
      <c r="M697">
        <v>16800</v>
      </c>
      <c r="N697" t="s">
        <v>227</v>
      </c>
      <c r="O697">
        <v>16800</v>
      </c>
      <c r="P697" s="15" t="s">
        <v>227</v>
      </c>
      <c r="Q697" s="4">
        <v>1</v>
      </c>
      <c r="R697" s="4">
        <v>1</v>
      </c>
      <c r="S697" s="4">
        <v>1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1</v>
      </c>
      <c r="AC697" s="4">
        <v>1</v>
      </c>
      <c r="AD697" s="15" t="s">
        <v>229</v>
      </c>
      <c r="AE697" s="5">
        <v>45199</v>
      </c>
      <c r="AF697" s="5">
        <v>45199</v>
      </c>
      <c r="AG697" s="4" t="s">
        <v>2859</v>
      </c>
    </row>
    <row r="698" spans="1:33" x14ac:dyDescent="0.3">
      <c r="A698" s="2">
        <v>2023</v>
      </c>
      <c r="B698" s="5">
        <v>45108</v>
      </c>
      <c r="C698" s="5">
        <v>45199</v>
      </c>
      <c r="D698" s="2" t="s">
        <v>83</v>
      </c>
      <c r="E698" s="8" t="s">
        <v>275</v>
      </c>
      <c r="F698" t="s">
        <v>734</v>
      </c>
      <c r="G698" t="s">
        <v>734</v>
      </c>
      <c r="H698" t="s">
        <v>1469</v>
      </c>
      <c r="I698" s="2" t="s">
        <v>1353</v>
      </c>
      <c r="J698" s="2" t="s">
        <v>1092</v>
      </c>
      <c r="K698" s="2" t="s">
        <v>1171</v>
      </c>
      <c r="L698" t="s">
        <v>94</v>
      </c>
      <c r="M698">
        <v>16800</v>
      </c>
      <c r="N698" t="s">
        <v>227</v>
      </c>
      <c r="O698">
        <v>16800</v>
      </c>
      <c r="P698" s="15" t="s">
        <v>227</v>
      </c>
      <c r="Q698" s="4">
        <v>1</v>
      </c>
      <c r="R698" s="4">
        <v>1</v>
      </c>
      <c r="S698" s="4">
        <v>1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1</v>
      </c>
      <c r="AC698" s="4">
        <v>1</v>
      </c>
      <c r="AD698" s="15" t="s">
        <v>229</v>
      </c>
      <c r="AE698" s="5">
        <v>45199</v>
      </c>
      <c r="AF698" s="5">
        <v>45199</v>
      </c>
      <c r="AG698" s="4" t="s">
        <v>2860</v>
      </c>
    </row>
    <row r="699" spans="1:33" x14ac:dyDescent="0.3">
      <c r="A699" s="2">
        <v>2023</v>
      </c>
      <c r="B699" s="5">
        <v>45108</v>
      </c>
      <c r="C699" s="5">
        <v>45199</v>
      </c>
      <c r="D699" s="2" t="s">
        <v>83</v>
      </c>
      <c r="E699" s="8" t="s">
        <v>276</v>
      </c>
      <c r="F699" t="s">
        <v>876</v>
      </c>
      <c r="G699" t="s">
        <v>876</v>
      </c>
      <c r="H699" t="s">
        <v>1469</v>
      </c>
      <c r="I699" s="2" t="s">
        <v>2030</v>
      </c>
      <c r="J699" s="2" t="s">
        <v>1096</v>
      </c>
      <c r="K699" s="2" t="s">
        <v>1102</v>
      </c>
      <c r="L699" t="s">
        <v>93</v>
      </c>
      <c r="M699">
        <v>17018</v>
      </c>
      <c r="N699" t="s">
        <v>227</v>
      </c>
      <c r="O699">
        <v>17018</v>
      </c>
      <c r="P699" s="15" t="s">
        <v>227</v>
      </c>
      <c r="Q699" s="4">
        <v>1</v>
      </c>
      <c r="R699" s="4">
        <v>1</v>
      </c>
      <c r="S699" s="4">
        <v>1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1</v>
      </c>
      <c r="AC699" s="4">
        <v>1</v>
      </c>
      <c r="AD699" s="15" t="s">
        <v>229</v>
      </c>
      <c r="AE699" s="5">
        <v>45199</v>
      </c>
      <c r="AF699" s="5">
        <v>45199</v>
      </c>
      <c r="AG699" s="4" t="s">
        <v>2861</v>
      </c>
    </row>
    <row r="700" spans="1:33" x14ac:dyDescent="0.3">
      <c r="A700" s="2">
        <v>2023</v>
      </c>
      <c r="B700" s="5">
        <v>45108</v>
      </c>
      <c r="C700" s="5">
        <v>45199</v>
      </c>
      <c r="D700" s="2" t="s">
        <v>83</v>
      </c>
      <c r="E700" s="8" t="s">
        <v>277</v>
      </c>
      <c r="F700" t="s">
        <v>820</v>
      </c>
      <c r="G700" t="s">
        <v>820</v>
      </c>
      <c r="H700" t="s">
        <v>1469</v>
      </c>
      <c r="I700" s="2" t="s">
        <v>2031</v>
      </c>
      <c r="J700" s="2" t="s">
        <v>1087</v>
      </c>
      <c r="K700" s="2" t="s">
        <v>1086</v>
      </c>
      <c r="L700" t="s">
        <v>93</v>
      </c>
      <c r="M700">
        <v>12390</v>
      </c>
      <c r="N700" t="s">
        <v>227</v>
      </c>
      <c r="O700">
        <v>12390</v>
      </c>
      <c r="P700" s="15" t="s">
        <v>227</v>
      </c>
      <c r="Q700" s="4">
        <v>1</v>
      </c>
      <c r="R700" s="4">
        <v>1</v>
      </c>
      <c r="S700" s="4">
        <v>1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1</v>
      </c>
      <c r="AC700" s="4">
        <v>1</v>
      </c>
      <c r="AD700" s="15" t="s">
        <v>229</v>
      </c>
      <c r="AE700" s="5">
        <v>45199</v>
      </c>
      <c r="AF700" s="5">
        <v>45199</v>
      </c>
      <c r="AG700" s="4" t="s">
        <v>2862</v>
      </c>
    </row>
    <row r="701" spans="1:33" x14ac:dyDescent="0.3">
      <c r="A701" s="2">
        <v>2023</v>
      </c>
      <c r="B701" s="5">
        <v>45108</v>
      </c>
      <c r="C701" s="5">
        <v>45199</v>
      </c>
      <c r="D701" s="2" t="s">
        <v>83</v>
      </c>
      <c r="E701" s="8" t="s">
        <v>278</v>
      </c>
      <c r="F701" t="s">
        <v>820</v>
      </c>
      <c r="G701" t="s">
        <v>820</v>
      </c>
      <c r="H701" t="s">
        <v>1469</v>
      </c>
      <c r="I701" s="2" t="s">
        <v>2032</v>
      </c>
      <c r="J701" s="2" t="s">
        <v>1088</v>
      </c>
      <c r="K701" s="2" t="s">
        <v>1102</v>
      </c>
      <c r="L701" t="s">
        <v>93</v>
      </c>
      <c r="M701">
        <v>12390</v>
      </c>
      <c r="N701" t="s">
        <v>227</v>
      </c>
      <c r="O701">
        <v>12390</v>
      </c>
      <c r="P701" s="15" t="s">
        <v>227</v>
      </c>
      <c r="Q701" s="4">
        <v>1</v>
      </c>
      <c r="R701" s="4">
        <v>1</v>
      </c>
      <c r="S701" s="4">
        <v>1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1</v>
      </c>
      <c r="AC701" s="4">
        <v>1</v>
      </c>
      <c r="AD701" s="15" t="s">
        <v>229</v>
      </c>
      <c r="AE701" s="5">
        <v>45199</v>
      </c>
      <c r="AF701" s="5">
        <v>45199</v>
      </c>
      <c r="AG701" s="4" t="s">
        <v>2863</v>
      </c>
    </row>
    <row r="702" spans="1:33" x14ac:dyDescent="0.3">
      <c r="A702" s="2">
        <v>2023</v>
      </c>
      <c r="B702" s="5">
        <v>45108</v>
      </c>
      <c r="C702" s="5">
        <v>45199</v>
      </c>
      <c r="D702" s="2" t="s">
        <v>83</v>
      </c>
      <c r="E702" s="8" t="s">
        <v>279</v>
      </c>
      <c r="F702" t="s">
        <v>980</v>
      </c>
      <c r="G702" t="s">
        <v>980</v>
      </c>
      <c r="H702" t="s">
        <v>1469</v>
      </c>
      <c r="I702" s="2" t="s">
        <v>2033</v>
      </c>
      <c r="J702" s="2" t="s">
        <v>1161</v>
      </c>
      <c r="K702" s="2" t="s">
        <v>1093</v>
      </c>
      <c r="L702" t="s">
        <v>94</v>
      </c>
      <c r="M702">
        <v>13294</v>
      </c>
      <c r="N702" t="s">
        <v>227</v>
      </c>
      <c r="O702">
        <v>13294</v>
      </c>
      <c r="P702" s="15" t="s">
        <v>227</v>
      </c>
      <c r="Q702" s="4">
        <v>1</v>
      </c>
      <c r="R702" s="4">
        <v>1</v>
      </c>
      <c r="S702" s="4">
        <v>1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1</v>
      </c>
      <c r="AC702" s="4">
        <v>1</v>
      </c>
      <c r="AD702" s="15" t="s">
        <v>229</v>
      </c>
      <c r="AE702" s="5">
        <v>45199</v>
      </c>
      <c r="AF702" s="5">
        <v>45199</v>
      </c>
      <c r="AG702" s="4" t="s">
        <v>2864</v>
      </c>
    </row>
    <row r="703" spans="1:33" x14ac:dyDescent="0.3">
      <c r="A703" s="2">
        <v>2023</v>
      </c>
      <c r="B703" s="5">
        <v>45108</v>
      </c>
      <c r="C703" s="5">
        <v>45199</v>
      </c>
      <c r="D703" s="2" t="s">
        <v>83</v>
      </c>
      <c r="E703" s="8" t="s">
        <v>280</v>
      </c>
      <c r="F703" t="s">
        <v>818</v>
      </c>
      <c r="G703" t="s">
        <v>818</v>
      </c>
      <c r="H703" t="s">
        <v>1469</v>
      </c>
      <c r="I703" s="2" t="s">
        <v>2034</v>
      </c>
      <c r="J703" s="2" t="s">
        <v>1087</v>
      </c>
      <c r="K703" s="2" t="s">
        <v>1096</v>
      </c>
      <c r="L703" t="s">
        <v>94</v>
      </c>
      <c r="M703">
        <v>12390</v>
      </c>
      <c r="N703" t="s">
        <v>227</v>
      </c>
      <c r="O703">
        <v>12390</v>
      </c>
      <c r="P703" s="15" t="s">
        <v>227</v>
      </c>
      <c r="Q703" s="4">
        <v>1</v>
      </c>
      <c r="R703" s="4">
        <v>1</v>
      </c>
      <c r="S703" s="4">
        <v>1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1</v>
      </c>
      <c r="AC703" s="4">
        <v>1</v>
      </c>
      <c r="AD703" s="15" t="s">
        <v>229</v>
      </c>
      <c r="AE703" s="5">
        <v>45199</v>
      </c>
      <c r="AF703" s="5">
        <v>45199</v>
      </c>
      <c r="AG703" s="4" t="s">
        <v>2865</v>
      </c>
    </row>
    <row r="704" spans="1:33" x14ac:dyDescent="0.3">
      <c r="A704" s="2">
        <v>2023</v>
      </c>
      <c r="B704" s="5">
        <v>45108</v>
      </c>
      <c r="C704" s="5">
        <v>45199</v>
      </c>
      <c r="D704" s="2" t="s">
        <v>83</v>
      </c>
      <c r="E704" s="8" t="s">
        <v>281</v>
      </c>
      <c r="F704" t="s">
        <v>790</v>
      </c>
      <c r="G704" t="s">
        <v>790</v>
      </c>
      <c r="H704" t="s">
        <v>1469</v>
      </c>
      <c r="I704" s="2" t="s">
        <v>1982</v>
      </c>
      <c r="J704" s="2" t="s">
        <v>1085</v>
      </c>
      <c r="K704" s="2" t="s">
        <v>1139</v>
      </c>
      <c r="L704" t="s">
        <v>94</v>
      </c>
      <c r="M704">
        <v>16138</v>
      </c>
      <c r="N704" t="s">
        <v>227</v>
      </c>
      <c r="O704">
        <v>16138</v>
      </c>
      <c r="P704" s="15" t="s">
        <v>227</v>
      </c>
      <c r="Q704" s="4">
        <v>1</v>
      </c>
      <c r="R704" s="4">
        <v>1</v>
      </c>
      <c r="S704" s="4">
        <v>1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1</v>
      </c>
      <c r="AC704" s="4">
        <v>1</v>
      </c>
      <c r="AD704" s="15" t="s">
        <v>229</v>
      </c>
      <c r="AE704" s="5">
        <v>45199</v>
      </c>
      <c r="AF704" s="5">
        <v>45199</v>
      </c>
      <c r="AG704" s="4" t="s">
        <v>2866</v>
      </c>
    </row>
    <row r="705" spans="1:33" x14ac:dyDescent="0.3">
      <c r="A705" s="2">
        <v>2023</v>
      </c>
      <c r="B705" s="5">
        <v>45108</v>
      </c>
      <c r="C705" s="5">
        <v>45199</v>
      </c>
      <c r="D705" s="2" t="s">
        <v>83</v>
      </c>
      <c r="E705" s="8" t="s">
        <v>282</v>
      </c>
      <c r="F705" t="s">
        <v>1041</v>
      </c>
      <c r="G705" t="s">
        <v>1041</v>
      </c>
      <c r="H705" t="s">
        <v>1469</v>
      </c>
      <c r="I705" s="2" t="s">
        <v>1570</v>
      </c>
      <c r="J705" s="2" t="s">
        <v>1129</v>
      </c>
      <c r="K705" s="2" t="s">
        <v>1162</v>
      </c>
      <c r="L705" t="s">
        <v>94</v>
      </c>
      <c r="M705">
        <v>13300</v>
      </c>
      <c r="N705" t="s">
        <v>227</v>
      </c>
      <c r="O705">
        <v>13300</v>
      </c>
      <c r="P705" s="15" t="s">
        <v>227</v>
      </c>
      <c r="Q705" s="4">
        <v>1</v>
      </c>
      <c r="R705" s="4">
        <v>1</v>
      </c>
      <c r="S705" s="4">
        <v>1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1</v>
      </c>
      <c r="AC705" s="4">
        <v>1</v>
      </c>
      <c r="AD705" s="15" t="s">
        <v>229</v>
      </c>
      <c r="AE705" s="5">
        <v>45199</v>
      </c>
      <c r="AF705" s="5">
        <v>45199</v>
      </c>
      <c r="AG705" s="4" t="s">
        <v>2867</v>
      </c>
    </row>
    <row r="706" spans="1:33" x14ac:dyDescent="0.3">
      <c r="A706" s="2">
        <v>2023</v>
      </c>
      <c r="B706" s="5">
        <v>45108</v>
      </c>
      <c r="C706" s="5">
        <v>45199</v>
      </c>
      <c r="D706" s="2" t="s">
        <v>83</v>
      </c>
      <c r="E706" s="8" t="s">
        <v>283</v>
      </c>
      <c r="F706" t="s">
        <v>1039</v>
      </c>
      <c r="G706" t="s">
        <v>1039</v>
      </c>
      <c r="H706" t="s">
        <v>1469</v>
      </c>
      <c r="I706" s="2" t="s">
        <v>1511</v>
      </c>
      <c r="J706" s="2" t="s">
        <v>1136</v>
      </c>
      <c r="K706" s="2" t="s">
        <v>1084</v>
      </c>
      <c r="L706" t="s">
        <v>94</v>
      </c>
      <c r="M706">
        <v>13440</v>
      </c>
      <c r="N706" t="s">
        <v>227</v>
      </c>
      <c r="O706">
        <v>13440</v>
      </c>
      <c r="P706" s="15" t="s">
        <v>227</v>
      </c>
      <c r="Q706" s="4">
        <v>1</v>
      </c>
      <c r="R706" s="4">
        <v>1</v>
      </c>
      <c r="S706" s="4">
        <v>1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1</v>
      </c>
      <c r="AC706" s="4">
        <v>1</v>
      </c>
      <c r="AD706" s="15" t="s">
        <v>229</v>
      </c>
      <c r="AE706" s="5">
        <v>45199</v>
      </c>
      <c r="AF706" s="5">
        <v>45199</v>
      </c>
      <c r="AG706" s="4" t="s">
        <v>2868</v>
      </c>
    </row>
    <row r="707" spans="1:33" x14ac:dyDescent="0.3">
      <c r="A707" s="2">
        <v>2023</v>
      </c>
      <c r="B707" s="5">
        <v>45108</v>
      </c>
      <c r="C707" s="5">
        <v>45199</v>
      </c>
      <c r="D707" s="2" t="s">
        <v>83</v>
      </c>
      <c r="E707" s="8" t="s">
        <v>284</v>
      </c>
      <c r="F707" t="s">
        <v>1041</v>
      </c>
      <c r="G707" t="s">
        <v>1041</v>
      </c>
      <c r="H707" t="s">
        <v>1469</v>
      </c>
      <c r="I707" s="2" t="s">
        <v>2035</v>
      </c>
      <c r="J707" s="2" t="s">
        <v>1163</v>
      </c>
      <c r="K707" s="2" t="s">
        <v>1116</v>
      </c>
      <c r="L707" t="s">
        <v>94</v>
      </c>
      <c r="M707">
        <v>13300</v>
      </c>
      <c r="N707" t="s">
        <v>227</v>
      </c>
      <c r="O707">
        <v>13300</v>
      </c>
      <c r="P707" s="15" t="s">
        <v>227</v>
      </c>
      <c r="Q707" s="4">
        <v>1</v>
      </c>
      <c r="R707" s="4">
        <v>1</v>
      </c>
      <c r="S707" s="4">
        <v>1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1</v>
      </c>
      <c r="AC707" s="4">
        <v>1</v>
      </c>
      <c r="AD707" s="15" t="s">
        <v>229</v>
      </c>
      <c r="AE707" s="5">
        <v>45199</v>
      </c>
      <c r="AF707" s="5">
        <v>45199</v>
      </c>
      <c r="AG707" s="4" t="s">
        <v>2869</v>
      </c>
    </row>
    <row r="708" spans="1:33" x14ac:dyDescent="0.3">
      <c r="A708" s="2">
        <v>2023</v>
      </c>
      <c r="B708" s="5">
        <v>45108</v>
      </c>
      <c r="C708" s="5">
        <v>45199</v>
      </c>
      <c r="D708" s="2" t="s">
        <v>83</v>
      </c>
      <c r="E708" s="8" t="s">
        <v>285</v>
      </c>
      <c r="F708" t="s">
        <v>877</v>
      </c>
      <c r="G708" t="s">
        <v>877</v>
      </c>
      <c r="H708" t="s">
        <v>1469</v>
      </c>
      <c r="I708" s="2" t="s">
        <v>1486</v>
      </c>
      <c r="J708" s="2" t="s">
        <v>1164</v>
      </c>
      <c r="K708" s="2" t="s">
        <v>1092</v>
      </c>
      <c r="L708" t="s">
        <v>94</v>
      </c>
      <c r="M708">
        <v>12764</v>
      </c>
      <c r="N708" t="s">
        <v>227</v>
      </c>
      <c r="O708">
        <v>12764</v>
      </c>
      <c r="P708" s="15" t="s">
        <v>227</v>
      </c>
      <c r="Q708" s="4">
        <v>1</v>
      </c>
      <c r="R708" s="4">
        <v>1</v>
      </c>
      <c r="S708" s="4">
        <v>1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1</v>
      </c>
      <c r="AC708" s="4">
        <v>1</v>
      </c>
      <c r="AD708" s="15" t="s">
        <v>229</v>
      </c>
      <c r="AE708" s="5">
        <v>45199</v>
      </c>
      <c r="AF708" s="5">
        <v>45199</v>
      </c>
      <c r="AG708" s="4" t="s">
        <v>2870</v>
      </c>
    </row>
    <row r="709" spans="1:33" x14ac:dyDescent="0.3">
      <c r="A709" s="2">
        <v>2023</v>
      </c>
      <c r="B709" s="5">
        <v>45108</v>
      </c>
      <c r="C709" s="5">
        <v>45199</v>
      </c>
      <c r="D709" s="2" t="s">
        <v>83</v>
      </c>
      <c r="E709" s="8" t="s">
        <v>286</v>
      </c>
      <c r="F709" t="s">
        <v>877</v>
      </c>
      <c r="G709" t="s">
        <v>877</v>
      </c>
      <c r="H709" t="s">
        <v>1469</v>
      </c>
      <c r="I709" s="2" t="s">
        <v>2036</v>
      </c>
      <c r="J709" s="2" t="s">
        <v>1105</v>
      </c>
      <c r="K709" s="2" t="s">
        <v>1091</v>
      </c>
      <c r="L709" t="s">
        <v>94</v>
      </c>
      <c r="M709">
        <v>12764</v>
      </c>
      <c r="N709" t="s">
        <v>227</v>
      </c>
      <c r="O709">
        <v>12764</v>
      </c>
      <c r="P709" s="15" t="s">
        <v>227</v>
      </c>
      <c r="Q709" s="4">
        <v>1</v>
      </c>
      <c r="R709" s="4">
        <v>1</v>
      </c>
      <c r="S709" s="4">
        <v>1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1</v>
      </c>
      <c r="AC709" s="4">
        <v>1</v>
      </c>
      <c r="AD709" s="15" t="s">
        <v>229</v>
      </c>
      <c r="AE709" s="5">
        <v>45199</v>
      </c>
      <c r="AF709" s="5">
        <v>45199</v>
      </c>
      <c r="AG709" s="4" t="s">
        <v>2871</v>
      </c>
    </row>
    <row r="710" spans="1:33" x14ac:dyDescent="0.3">
      <c r="A710" s="2">
        <v>2023</v>
      </c>
      <c r="B710" s="5">
        <v>45108</v>
      </c>
      <c r="C710" s="5">
        <v>45199</v>
      </c>
      <c r="D710" s="2" t="s">
        <v>83</v>
      </c>
      <c r="E710" s="8" t="s">
        <v>287</v>
      </c>
      <c r="F710" t="s">
        <v>877</v>
      </c>
      <c r="G710" t="s">
        <v>877</v>
      </c>
      <c r="H710" t="s">
        <v>1469</v>
      </c>
      <c r="I710" s="2" t="s">
        <v>1976</v>
      </c>
      <c r="J710" s="2" t="s">
        <v>1167</v>
      </c>
      <c r="K710" s="2" t="s">
        <v>1088</v>
      </c>
      <c r="L710" t="s">
        <v>94</v>
      </c>
      <c r="M710">
        <v>12764</v>
      </c>
      <c r="N710" t="s">
        <v>227</v>
      </c>
      <c r="O710">
        <v>12764</v>
      </c>
      <c r="P710" s="15" t="s">
        <v>227</v>
      </c>
      <c r="Q710" s="4">
        <v>1</v>
      </c>
      <c r="R710" s="4">
        <v>1</v>
      </c>
      <c r="S710" s="4">
        <v>1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1</v>
      </c>
      <c r="AC710" s="4">
        <v>1</v>
      </c>
      <c r="AD710" s="15" t="s">
        <v>229</v>
      </c>
      <c r="AE710" s="5">
        <v>45199</v>
      </c>
      <c r="AF710" s="5">
        <v>45199</v>
      </c>
      <c r="AG710" s="4" t="s">
        <v>2872</v>
      </c>
    </row>
    <row r="711" spans="1:33" x14ac:dyDescent="0.3">
      <c r="A711" s="2">
        <v>2023</v>
      </c>
      <c r="B711" s="5">
        <v>45108</v>
      </c>
      <c r="C711" s="5">
        <v>45199</v>
      </c>
      <c r="D711" s="2" t="s">
        <v>83</v>
      </c>
      <c r="E711" s="8" t="s">
        <v>288</v>
      </c>
      <c r="F711" t="s">
        <v>877</v>
      </c>
      <c r="G711" t="s">
        <v>877</v>
      </c>
      <c r="H711" t="s">
        <v>1469</v>
      </c>
      <c r="I711" s="2" t="s">
        <v>2037</v>
      </c>
      <c r="J711" s="2" t="s">
        <v>1087</v>
      </c>
      <c r="K711" s="2" t="s">
        <v>1101</v>
      </c>
      <c r="L711" t="s">
        <v>94</v>
      </c>
      <c r="M711">
        <v>12764</v>
      </c>
      <c r="N711" t="s">
        <v>227</v>
      </c>
      <c r="O711">
        <v>12764</v>
      </c>
      <c r="P711" s="15" t="s">
        <v>227</v>
      </c>
      <c r="Q711" s="4">
        <v>1</v>
      </c>
      <c r="R711" s="4">
        <v>1</v>
      </c>
      <c r="S711" s="4">
        <v>1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1</v>
      </c>
      <c r="AC711" s="4">
        <v>1</v>
      </c>
      <c r="AD711" s="15" t="s">
        <v>229</v>
      </c>
      <c r="AE711" s="5">
        <v>45199</v>
      </c>
      <c r="AF711" s="5">
        <v>45199</v>
      </c>
      <c r="AG711" s="4" t="s">
        <v>2873</v>
      </c>
    </row>
    <row r="712" spans="1:33" x14ac:dyDescent="0.3">
      <c r="A712" s="2">
        <v>2023</v>
      </c>
      <c r="B712" s="5">
        <v>45108</v>
      </c>
      <c r="C712" s="5">
        <v>45199</v>
      </c>
      <c r="D712" s="2" t="s">
        <v>83</v>
      </c>
      <c r="E712" s="8" t="s">
        <v>289</v>
      </c>
      <c r="F712" t="s">
        <v>877</v>
      </c>
      <c r="G712" t="s">
        <v>877</v>
      </c>
      <c r="H712" t="s">
        <v>1469</v>
      </c>
      <c r="I712" s="2" t="s">
        <v>2038</v>
      </c>
      <c r="J712" s="2" t="s">
        <v>1165</v>
      </c>
      <c r="K712" s="2" t="s">
        <v>1091</v>
      </c>
      <c r="L712" t="s">
        <v>94</v>
      </c>
      <c r="M712">
        <v>12764</v>
      </c>
      <c r="N712" t="s">
        <v>227</v>
      </c>
      <c r="O712">
        <v>12764</v>
      </c>
      <c r="P712" s="15" t="s">
        <v>227</v>
      </c>
      <c r="Q712" s="4">
        <v>1</v>
      </c>
      <c r="R712" s="4">
        <v>1</v>
      </c>
      <c r="S712" s="4">
        <v>1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1</v>
      </c>
      <c r="AC712" s="4">
        <v>1</v>
      </c>
      <c r="AD712" s="15" t="s">
        <v>229</v>
      </c>
      <c r="AE712" s="5">
        <v>45199</v>
      </c>
      <c r="AF712" s="5">
        <v>45199</v>
      </c>
      <c r="AG712" s="4" t="s">
        <v>2874</v>
      </c>
    </row>
    <row r="713" spans="1:33" x14ac:dyDescent="0.3">
      <c r="A713" s="2">
        <v>2023</v>
      </c>
      <c r="B713" s="5">
        <v>45108</v>
      </c>
      <c r="C713" s="5">
        <v>45199</v>
      </c>
      <c r="D713" s="2" t="s">
        <v>83</v>
      </c>
      <c r="E713" s="8" t="s">
        <v>290</v>
      </c>
      <c r="F713" t="s">
        <v>973</v>
      </c>
      <c r="G713" t="s">
        <v>973</v>
      </c>
      <c r="H713" t="s">
        <v>1469</v>
      </c>
      <c r="I713" s="2" t="s">
        <v>2039</v>
      </c>
      <c r="J713" s="2" t="s">
        <v>1088</v>
      </c>
      <c r="K713" s="2" t="s">
        <v>1166</v>
      </c>
      <c r="L713" t="s">
        <v>94</v>
      </c>
      <c r="M713">
        <v>14350</v>
      </c>
      <c r="N713" t="s">
        <v>227</v>
      </c>
      <c r="O713">
        <v>14350</v>
      </c>
      <c r="P713" s="15" t="s">
        <v>227</v>
      </c>
      <c r="Q713" s="4">
        <v>1</v>
      </c>
      <c r="R713" s="4">
        <v>1</v>
      </c>
      <c r="S713" s="4">
        <v>1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1</v>
      </c>
      <c r="AC713" s="4">
        <v>1</v>
      </c>
      <c r="AD713" s="15" t="s">
        <v>229</v>
      </c>
      <c r="AE713" s="5">
        <v>45199</v>
      </c>
      <c r="AF713" s="5">
        <v>45199</v>
      </c>
      <c r="AG713" s="4" t="s">
        <v>2875</v>
      </c>
    </row>
    <row r="714" spans="1:33" x14ac:dyDescent="0.3">
      <c r="A714" s="2">
        <v>2023</v>
      </c>
      <c r="B714" s="5">
        <v>45108</v>
      </c>
      <c r="C714" s="5">
        <v>45199</v>
      </c>
      <c r="D714" s="2" t="s">
        <v>83</v>
      </c>
      <c r="E714" s="8" t="s">
        <v>291</v>
      </c>
      <c r="F714" t="s">
        <v>877</v>
      </c>
      <c r="G714" t="s">
        <v>877</v>
      </c>
      <c r="H714" t="s">
        <v>1469</v>
      </c>
      <c r="I714" s="2" t="s">
        <v>2040</v>
      </c>
      <c r="J714" s="2" t="s">
        <v>1160</v>
      </c>
      <c r="K714" s="2" t="s">
        <v>1151</v>
      </c>
      <c r="L714" t="s">
        <v>94</v>
      </c>
      <c r="M714">
        <v>12156</v>
      </c>
      <c r="N714" t="s">
        <v>227</v>
      </c>
      <c r="O714">
        <v>12156</v>
      </c>
      <c r="P714" s="15" t="s">
        <v>227</v>
      </c>
      <c r="Q714" s="4">
        <v>1</v>
      </c>
      <c r="R714" s="4">
        <v>1</v>
      </c>
      <c r="S714" s="4">
        <v>1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1</v>
      </c>
      <c r="AC714" s="4">
        <v>1</v>
      </c>
      <c r="AD714" s="15" t="s">
        <v>229</v>
      </c>
      <c r="AE714" s="5">
        <v>45199</v>
      </c>
      <c r="AF714" s="5">
        <v>45199</v>
      </c>
      <c r="AG714" s="4" t="s">
        <v>2876</v>
      </c>
    </row>
    <row r="715" spans="1:33" x14ac:dyDescent="0.3">
      <c r="A715" s="2">
        <v>2023</v>
      </c>
      <c r="B715" s="5">
        <v>45108</v>
      </c>
      <c r="C715" s="5">
        <v>45199</v>
      </c>
      <c r="D715" s="2" t="s">
        <v>83</v>
      </c>
      <c r="E715" s="8" t="s">
        <v>292</v>
      </c>
      <c r="F715" t="s">
        <v>967</v>
      </c>
      <c r="G715" t="s">
        <v>967</v>
      </c>
      <c r="H715" t="s">
        <v>1469</v>
      </c>
      <c r="I715" s="2" t="s">
        <v>2041</v>
      </c>
      <c r="J715" s="2" t="s">
        <v>1168</v>
      </c>
      <c r="K715" s="2" t="s">
        <v>1106</v>
      </c>
      <c r="L715" t="s">
        <v>94</v>
      </c>
      <c r="M715">
        <v>15016</v>
      </c>
      <c r="N715" t="s">
        <v>227</v>
      </c>
      <c r="O715">
        <v>15016</v>
      </c>
      <c r="P715" s="15" t="s">
        <v>227</v>
      </c>
      <c r="Q715" s="4">
        <v>1</v>
      </c>
      <c r="R715" s="4">
        <v>1</v>
      </c>
      <c r="S715" s="4">
        <v>1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1</v>
      </c>
      <c r="AC715" s="4">
        <v>1</v>
      </c>
      <c r="AD715" s="15" t="s">
        <v>229</v>
      </c>
      <c r="AE715" s="5">
        <v>45199</v>
      </c>
      <c r="AF715" s="5">
        <v>45199</v>
      </c>
      <c r="AG715" s="4" t="s">
        <v>2877</v>
      </c>
    </row>
    <row r="716" spans="1:33" x14ac:dyDescent="0.3">
      <c r="A716" s="2">
        <v>2023</v>
      </c>
      <c r="B716" s="5">
        <v>45108</v>
      </c>
      <c r="C716" s="5">
        <v>45199</v>
      </c>
      <c r="D716" s="2" t="s">
        <v>83</v>
      </c>
      <c r="E716" s="8" t="s">
        <v>293</v>
      </c>
      <c r="F716" t="s">
        <v>967</v>
      </c>
      <c r="G716" t="s">
        <v>967</v>
      </c>
      <c r="H716" t="s">
        <v>1469</v>
      </c>
      <c r="I716" s="2" t="s">
        <v>2042</v>
      </c>
      <c r="J716" s="2" t="s">
        <v>1087</v>
      </c>
      <c r="K716" s="2" t="s">
        <v>1092</v>
      </c>
      <c r="L716" t="s">
        <v>94</v>
      </c>
      <c r="M716">
        <v>15016</v>
      </c>
      <c r="N716" t="s">
        <v>227</v>
      </c>
      <c r="O716">
        <v>15016</v>
      </c>
      <c r="P716" s="15" t="s">
        <v>227</v>
      </c>
      <c r="Q716" s="4">
        <v>1</v>
      </c>
      <c r="R716" s="4">
        <v>1</v>
      </c>
      <c r="S716" s="4">
        <v>1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1</v>
      </c>
      <c r="AC716" s="4">
        <v>1</v>
      </c>
      <c r="AD716" s="15" t="s">
        <v>229</v>
      </c>
      <c r="AE716" s="5">
        <v>45199</v>
      </c>
      <c r="AF716" s="5">
        <v>45199</v>
      </c>
      <c r="AG716" s="4" t="s">
        <v>2878</v>
      </c>
    </row>
    <row r="717" spans="1:33" x14ac:dyDescent="0.3">
      <c r="A717" s="2">
        <v>2023</v>
      </c>
      <c r="B717" s="5">
        <v>45108</v>
      </c>
      <c r="C717" s="5">
        <v>45199</v>
      </c>
      <c r="D717" s="2" t="s">
        <v>83</v>
      </c>
      <c r="E717" s="8" t="s">
        <v>294</v>
      </c>
      <c r="F717" t="s">
        <v>967</v>
      </c>
      <c r="G717" t="s">
        <v>967</v>
      </c>
      <c r="H717" t="s">
        <v>1469</v>
      </c>
      <c r="I717" s="2" t="s">
        <v>2043</v>
      </c>
      <c r="J717" s="2" t="s">
        <v>1169</v>
      </c>
      <c r="K717" s="2" t="s">
        <v>1104</v>
      </c>
      <c r="L717" t="s">
        <v>94</v>
      </c>
      <c r="M717">
        <v>15016</v>
      </c>
      <c r="N717" t="s">
        <v>227</v>
      </c>
      <c r="O717">
        <v>15016</v>
      </c>
      <c r="P717" s="15" t="s">
        <v>227</v>
      </c>
      <c r="Q717" s="4">
        <v>1</v>
      </c>
      <c r="R717" s="4">
        <v>1</v>
      </c>
      <c r="S717" s="4">
        <v>1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1</v>
      </c>
      <c r="AC717" s="4">
        <v>1</v>
      </c>
      <c r="AD717" s="15" t="s">
        <v>229</v>
      </c>
      <c r="AE717" s="5">
        <v>45199</v>
      </c>
      <c r="AF717" s="5">
        <v>45199</v>
      </c>
      <c r="AG717" s="4" t="s">
        <v>2879</v>
      </c>
    </row>
    <row r="718" spans="1:33" x14ac:dyDescent="0.3">
      <c r="A718" s="2">
        <v>2023</v>
      </c>
      <c r="B718" s="5">
        <v>45108</v>
      </c>
      <c r="C718" s="5">
        <v>45199</v>
      </c>
      <c r="D718" s="2" t="s">
        <v>83</v>
      </c>
      <c r="E718" s="8" t="s">
        <v>295</v>
      </c>
      <c r="F718" t="s">
        <v>1070</v>
      </c>
      <c r="G718" t="s">
        <v>1070</v>
      </c>
      <c r="H718" t="s">
        <v>1469</v>
      </c>
      <c r="I718" s="2" t="s">
        <v>2044</v>
      </c>
      <c r="J718" s="2" t="s">
        <v>1087</v>
      </c>
      <c r="K718" s="2" t="s">
        <v>1085</v>
      </c>
      <c r="L718" t="s">
        <v>94</v>
      </c>
      <c r="M718">
        <v>10246</v>
      </c>
      <c r="N718" t="s">
        <v>227</v>
      </c>
      <c r="O718">
        <v>10246</v>
      </c>
      <c r="P718" s="15" t="s">
        <v>227</v>
      </c>
      <c r="Q718" s="4">
        <v>1</v>
      </c>
      <c r="R718" s="4">
        <v>1</v>
      </c>
      <c r="S718" s="4">
        <v>1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1</v>
      </c>
      <c r="AC718" s="4">
        <v>1</v>
      </c>
      <c r="AD718" s="15" t="s">
        <v>229</v>
      </c>
      <c r="AE718" s="5">
        <v>45199</v>
      </c>
      <c r="AF718" s="5">
        <v>45199</v>
      </c>
      <c r="AG718" s="4" t="s">
        <v>2880</v>
      </c>
    </row>
    <row r="719" spans="1:33" x14ac:dyDescent="0.3">
      <c r="A719" s="2">
        <v>2023</v>
      </c>
      <c r="B719" s="5">
        <v>45108</v>
      </c>
      <c r="C719" s="5">
        <v>45199</v>
      </c>
      <c r="D719" s="2" t="s">
        <v>83</v>
      </c>
      <c r="E719" s="8" t="s">
        <v>296</v>
      </c>
      <c r="F719" t="s">
        <v>889</v>
      </c>
      <c r="G719" t="s">
        <v>889</v>
      </c>
      <c r="H719" t="s">
        <v>1469</v>
      </c>
      <c r="I719" s="2" t="s">
        <v>2045</v>
      </c>
      <c r="J719" s="2" t="s">
        <v>1170</v>
      </c>
      <c r="K719" s="2" t="s">
        <v>1093</v>
      </c>
      <c r="L719" t="s">
        <v>93</v>
      </c>
      <c r="M719">
        <v>10246</v>
      </c>
      <c r="N719" t="s">
        <v>227</v>
      </c>
      <c r="O719">
        <v>10246</v>
      </c>
      <c r="P719" s="15" t="s">
        <v>227</v>
      </c>
      <c r="Q719" s="4">
        <v>1</v>
      </c>
      <c r="R719" s="4">
        <v>1</v>
      </c>
      <c r="S719" s="4">
        <v>1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1</v>
      </c>
      <c r="AC719" s="4">
        <v>1</v>
      </c>
      <c r="AD719" s="15" t="s">
        <v>229</v>
      </c>
      <c r="AE719" s="5">
        <v>45199</v>
      </c>
      <c r="AF719" s="5">
        <v>45199</v>
      </c>
      <c r="AG719" s="4" t="s">
        <v>2881</v>
      </c>
    </row>
    <row r="720" spans="1:33" x14ac:dyDescent="0.3">
      <c r="A720" s="2">
        <v>2023</v>
      </c>
      <c r="B720" s="5">
        <v>45108</v>
      </c>
      <c r="C720" s="5">
        <v>45199</v>
      </c>
      <c r="D720" s="2" t="s">
        <v>83</v>
      </c>
      <c r="E720" s="8" t="s">
        <v>297</v>
      </c>
      <c r="F720" t="s">
        <v>820</v>
      </c>
      <c r="G720" t="s">
        <v>820</v>
      </c>
      <c r="H720" t="s">
        <v>1469</v>
      </c>
      <c r="I720" s="2" t="s">
        <v>2046</v>
      </c>
      <c r="J720" s="2" t="s">
        <v>1087</v>
      </c>
      <c r="K720" s="2" t="s">
        <v>1088</v>
      </c>
      <c r="L720" t="s">
        <v>93</v>
      </c>
      <c r="M720">
        <v>12390</v>
      </c>
      <c r="N720" t="s">
        <v>227</v>
      </c>
      <c r="O720">
        <v>12390</v>
      </c>
      <c r="P720" s="15" t="s">
        <v>227</v>
      </c>
      <c r="Q720" s="4">
        <v>1</v>
      </c>
      <c r="R720" s="4">
        <v>1</v>
      </c>
      <c r="S720" s="4">
        <v>1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1</v>
      </c>
      <c r="AC720" s="4">
        <v>1</v>
      </c>
      <c r="AD720" s="15" t="s">
        <v>229</v>
      </c>
      <c r="AE720" s="5">
        <v>45199</v>
      </c>
      <c r="AF720" s="5">
        <v>45199</v>
      </c>
      <c r="AG720" s="4" t="s">
        <v>2882</v>
      </c>
    </row>
    <row r="721" spans="1:33" x14ac:dyDescent="0.3">
      <c r="A721" s="2">
        <v>2023</v>
      </c>
      <c r="B721" s="5">
        <v>45108</v>
      </c>
      <c r="C721" s="5">
        <v>45199</v>
      </c>
      <c r="D721" s="2" t="s">
        <v>83</v>
      </c>
      <c r="E721" s="8" t="s">
        <v>298</v>
      </c>
      <c r="F721" t="s">
        <v>723</v>
      </c>
      <c r="G721" t="s">
        <v>723</v>
      </c>
      <c r="H721" t="s">
        <v>1440</v>
      </c>
      <c r="I721" s="2" t="s">
        <v>2047</v>
      </c>
      <c r="J721" s="2" t="s">
        <v>1090</v>
      </c>
      <c r="K721" s="2" t="s">
        <v>1087</v>
      </c>
      <c r="L721" t="s">
        <v>93</v>
      </c>
      <c r="M721">
        <v>10500</v>
      </c>
      <c r="N721" t="s">
        <v>227</v>
      </c>
      <c r="O721">
        <v>10500</v>
      </c>
      <c r="P721" s="15" t="s">
        <v>227</v>
      </c>
      <c r="Q721" s="4">
        <v>1</v>
      </c>
      <c r="R721" s="4">
        <v>1</v>
      </c>
      <c r="S721" s="4">
        <v>1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1</v>
      </c>
      <c r="AC721" s="4">
        <v>1</v>
      </c>
      <c r="AD721" s="15" t="s">
        <v>229</v>
      </c>
      <c r="AE721" s="5">
        <v>45199</v>
      </c>
      <c r="AF721" s="5">
        <v>45199</v>
      </c>
      <c r="AG721" s="4" t="s">
        <v>2883</v>
      </c>
    </row>
    <row r="722" spans="1:33" x14ac:dyDescent="0.3">
      <c r="A722" s="2">
        <v>2023</v>
      </c>
      <c r="B722" s="5">
        <v>45108</v>
      </c>
      <c r="C722" s="5">
        <v>45199</v>
      </c>
      <c r="D722" s="2" t="s">
        <v>83</v>
      </c>
      <c r="E722" s="8" t="s">
        <v>299</v>
      </c>
      <c r="F722" t="s">
        <v>818</v>
      </c>
      <c r="G722" t="s">
        <v>818</v>
      </c>
      <c r="H722" t="s">
        <v>1440</v>
      </c>
      <c r="I722" s="2" t="s">
        <v>2048</v>
      </c>
      <c r="J722" s="2" t="s">
        <v>1114</v>
      </c>
      <c r="K722" s="2" t="s">
        <v>1190</v>
      </c>
      <c r="L722" t="s">
        <v>94</v>
      </c>
      <c r="M722">
        <v>12390</v>
      </c>
      <c r="N722" t="s">
        <v>227</v>
      </c>
      <c r="O722">
        <v>12390</v>
      </c>
      <c r="P722" s="15" t="s">
        <v>227</v>
      </c>
      <c r="Q722" s="4">
        <v>1</v>
      </c>
      <c r="R722" s="4">
        <v>1</v>
      </c>
      <c r="S722" s="4">
        <v>1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1</v>
      </c>
      <c r="AC722" s="4">
        <v>1</v>
      </c>
      <c r="AD722" s="15" t="s">
        <v>229</v>
      </c>
      <c r="AE722" s="5">
        <v>45199</v>
      </c>
      <c r="AF722" s="5">
        <v>45199</v>
      </c>
      <c r="AG722" s="4" t="s">
        <v>2884</v>
      </c>
    </row>
    <row r="723" spans="1:33" x14ac:dyDescent="0.3">
      <c r="A723" s="2">
        <v>2023</v>
      </c>
      <c r="B723" s="5">
        <v>45108</v>
      </c>
      <c r="C723" s="5">
        <v>45199</v>
      </c>
      <c r="D723" s="2" t="s">
        <v>83</v>
      </c>
      <c r="E723" s="8" t="s">
        <v>300</v>
      </c>
      <c r="F723" t="s">
        <v>877</v>
      </c>
      <c r="G723" t="s">
        <v>877</v>
      </c>
      <c r="H723" t="s">
        <v>1440</v>
      </c>
      <c r="I723" s="2" t="s">
        <v>1369</v>
      </c>
      <c r="J723" s="2" t="s">
        <v>1173</v>
      </c>
      <c r="K723" s="2" t="s">
        <v>1139</v>
      </c>
      <c r="L723" t="s">
        <v>94</v>
      </c>
      <c r="M723">
        <v>12764</v>
      </c>
      <c r="N723" t="s">
        <v>227</v>
      </c>
      <c r="O723">
        <v>12764</v>
      </c>
      <c r="P723" s="15" t="s">
        <v>227</v>
      </c>
      <c r="Q723" s="4">
        <v>1</v>
      </c>
      <c r="R723" s="4">
        <v>1</v>
      </c>
      <c r="S723" s="4">
        <v>1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1</v>
      </c>
      <c r="AC723" s="4">
        <v>1</v>
      </c>
      <c r="AD723" s="15" t="s">
        <v>229</v>
      </c>
      <c r="AE723" s="5">
        <v>45199</v>
      </c>
      <c r="AF723" s="5">
        <v>45199</v>
      </c>
      <c r="AG723" s="4" t="s">
        <v>2885</v>
      </c>
    </row>
    <row r="724" spans="1:33" x14ac:dyDescent="0.3">
      <c r="A724" s="2">
        <v>2023</v>
      </c>
      <c r="B724" s="5">
        <v>45108</v>
      </c>
      <c r="C724" s="5">
        <v>45199</v>
      </c>
      <c r="D724" s="2" t="s">
        <v>83</v>
      </c>
      <c r="E724" s="8" t="s">
        <v>301</v>
      </c>
      <c r="F724" t="s">
        <v>768</v>
      </c>
      <c r="G724" t="s">
        <v>768</v>
      </c>
      <c r="H724" t="s">
        <v>1442</v>
      </c>
      <c r="I724" s="2" t="s">
        <v>1129</v>
      </c>
      <c r="J724" s="2" t="s">
        <v>1116</v>
      </c>
      <c r="K724" s="2" t="s">
        <v>1088</v>
      </c>
      <c r="L724" t="s">
        <v>94</v>
      </c>
      <c r="M724">
        <v>14350</v>
      </c>
      <c r="N724" t="s">
        <v>227</v>
      </c>
      <c r="O724">
        <v>14350</v>
      </c>
      <c r="P724" s="15" t="s">
        <v>227</v>
      </c>
      <c r="Q724" s="4">
        <v>1</v>
      </c>
      <c r="R724" s="4">
        <v>1</v>
      </c>
      <c r="S724" s="4">
        <v>1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1</v>
      </c>
      <c r="AC724" s="4">
        <v>1</v>
      </c>
      <c r="AD724" s="15" t="s">
        <v>229</v>
      </c>
      <c r="AE724" s="5">
        <v>45199</v>
      </c>
      <c r="AF724" s="5">
        <v>45199</v>
      </c>
      <c r="AG724" s="4" t="s">
        <v>2886</v>
      </c>
    </row>
    <row r="725" spans="1:33" x14ac:dyDescent="0.3">
      <c r="A725" s="2">
        <v>2023</v>
      </c>
      <c r="B725" s="5">
        <v>45108</v>
      </c>
      <c r="C725" s="5">
        <v>45199</v>
      </c>
      <c r="D725" s="2" t="s">
        <v>83</v>
      </c>
      <c r="E725" s="8" t="s">
        <v>302</v>
      </c>
      <c r="F725" t="s">
        <v>980</v>
      </c>
      <c r="G725" t="s">
        <v>980</v>
      </c>
      <c r="H725" t="s">
        <v>1442</v>
      </c>
      <c r="I725" s="2" t="s">
        <v>2049</v>
      </c>
      <c r="J725" s="2" t="s">
        <v>1086</v>
      </c>
      <c r="K725" s="2" t="s">
        <v>1105</v>
      </c>
      <c r="L725" t="s">
        <v>94</v>
      </c>
      <c r="M725">
        <v>13294</v>
      </c>
      <c r="N725" t="s">
        <v>227</v>
      </c>
      <c r="O725">
        <v>13294</v>
      </c>
      <c r="P725" s="15" t="s">
        <v>227</v>
      </c>
      <c r="Q725" s="4">
        <v>1</v>
      </c>
      <c r="R725" s="4">
        <v>1</v>
      </c>
      <c r="S725" s="4">
        <v>1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1</v>
      </c>
      <c r="AC725" s="4">
        <v>1</v>
      </c>
      <c r="AD725" s="15" t="s">
        <v>229</v>
      </c>
      <c r="AE725" s="5">
        <v>45199</v>
      </c>
      <c r="AF725" s="5">
        <v>45199</v>
      </c>
      <c r="AG725" s="4" t="s">
        <v>2887</v>
      </c>
    </row>
    <row r="726" spans="1:33" x14ac:dyDescent="0.3">
      <c r="A726" s="2">
        <v>2023</v>
      </c>
      <c r="B726" s="5">
        <v>45108</v>
      </c>
      <c r="C726" s="5">
        <v>45199</v>
      </c>
      <c r="D726" s="2" t="s">
        <v>83</v>
      </c>
      <c r="E726" s="8" t="s">
        <v>303</v>
      </c>
      <c r="F726" t="s">
        <v>1416</v>
      </c>
      <c r="G726" t="s">
        <v>1416</v>
      </c>
      <c r="H726" t="s">
        <v>1442</v>
      </c>
      <c r="I726" s="2" t="s">
        <v>2050</v>
      </c>
      <c r="J726" s="2" t="s">
        <v>1088</v>
      </c>
      <c r="K726" s="2" t="s">
        <v>1128</v>
      </c>
      <c r="L726" t="s">
        <v>94</v>
      </c>
      <c r="M726">
        <v>13650</v>
      </c>
      <c r="N726" t="s">
        <v>227</v>
      </c>
      <c r="O726">
        <v>13650</v>
      </c>
      <c r="P726" s="15" t="s">
        <v>227</v>
      </c>
      <c r="Q726" s="4">
        <v>1</v>
      </c>
      <c r="R726" s="4">
        <v>1</v>
      </c>
      <c r="S726" s="4">
        <v>1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1</v>
      </c>
      <c r="AC726" s="4">
        <v>1</v>
      </c>
      <c r="AD726" s="15" t="s">
        <v>229</v>
      </c>
      <c r="AE726" s="5">
        <v>45199</v>
      </c>
      <c r="AF726" s="5">
        <v>45199</v>
      </c>
      <c r="AG726" s="4" t="s">
        <v>2888</v>
      </c>
    </row>
    <row r="727" spans="1:33" x14ac:dyDescent="0.3">
      <c r="A727" s="2">
        <v>2023</v>
      </c>
      <c r="B727" s="5">
        <v>45108</v>
      </c>
      <c r="C727" s="5">
        <v>45199</v>
      </c>
      <c r="D727" s="2" t="s">
        <v>83</v>
      </c>
      <c r="E727" s="8" t="s">
        <v>304</v>
      </c>
      <c r="F727" t="s">
        <v>877</v>
      </c>
      <c r="G727" t="s">
        <v>877</v>
      </c>
      <c r="H727" t="s">
        <v>1443</v>
      </c>
      <c r="I727" s="2" t="s">
        <v>2051</v>
      </c>
      <c r="J727" s="2" t="s">
        <v>1091</v>
      </c>
      <c r="K727" s="2" t="s">
        <v>1085</v>
      </c>
      <c r="L727" t="s">
        <v>94</v>
      </c>
      <c r="M727">
        <v>12156</v>
      </c>
      <c r="N727" t="s">
        <v>227</v>
      </c>
      <c r="O727">
        <v>12156</v>
      </c>
      <c r="P727" s="15" t="s">
        <v>227</v>
      </c>
      <c r="Q727" s="4">
        <v>1</v>
      </c>
      <c r="R727" s="4">
        <v>1</v>
      </c>
      <c r="S727" s="4">
        <v>1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1</v>
      </c>
      <c r="AC727" s="4">
        <v>1</v>
      </c>
      <c r="AD727" s="15" t="s">
        <v>229</v>
      </c>
      <c r="AE727" s="5">
        <v>45199</v>
      </c>
      <c r="AF727" s="5">
        <v>45199</v>
      </c>
      <c r="AG727" s="4" t="s">
        <v>2889</v>
      </c>
    </row>
    <row r="728" spans="1:33" x14ac:dyDescent="0.3">
      <c r="A728" s="2">
        <v>2023</v>
      </c>
      <c r="B728" s="5">
        <v>45108</v>
      </c>
      <c r="C728" s="5">
        <v>45199</v>
      </c>
      <c r="D728" s="2" t="s">
        <v>83</v>
      </c>
      <c r="E728" s="8" t="s">
        <v>305</v>
      </c>
      <c r="F728" t="s">
        <v>804</v>
      </c>
      <c r="G728" t="s">
        <v>804</v>
      </c>
      <c r="H728" t="s">
        <v>1444</v>
      </c>
      <c r="I728" s="2" t="s">
        <v>2052</v>
      </c>
      <c r="J728" s="2" t="s">
        <v>1166</v>
      </c>
      <c r="K728" s="2" t="s">
        <v>1085</v>
      </c>
      <c r="L728" t="s">
        <v>93</v>
      </c>
      <c r="M728">
        <v>18900</v>
      </c>
      <c r="N728" t="s">
        <v>227</v>
      </c>
      <c r="O728">
        <v>18900</v>
      </c>
      <c r="P728" s="15" t="s">
        <v>227</v>
      </c>
      <c r="Q728" s="4">
        <v>1</v>
      </c>
      <c r="R728" s="4">
        <v>1</v>
      </c>
      <c r="S728" s="4">
        <v>1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1</v>
      </c>
      <c r="AC728" s="4">
        <v>1</v>
      </c>
      <c r="AD728" s="15" t="s">
        <v>229</v>
      </c>
      <c r="AE728" s="5">
        <v>45199</v>
      </c>
      <c r="AF728" s="5">
        <v>45199</v>
      </c>
      <c r="AG728" s="4" t="s">
        <v>2890</v>
      </c>
    </row>
    <row r="729" spans="1:33" x14ac:dyDescent="0.3">
      <c r="A729" s="2">
        <v>2023</v>
      </c>
      <c r="B729" s="5">
        <v>45108</v>
      </c>
      <c r="C729" s="5">
        <v>45199</v>
      </c>
      <c r="D729" s="2" t="s">
        <v>83</v>
      </c>
      <c r="E729" s="8" t="s">
        <v>306</v>
      </c>
      <c r="F729" t="s">
        <v>820</v>
      </c>
      <c r="G729" t="s">
        <v>820</v>
      </c>
      <c r="H729" t="s">
        <v>1447</v>
      </c>
      <c r="I729" s="2" t="s">
        <v>2053</v>
      </c>
      <c r="J729" s="2" t="s">
        <v>1114</v>
      </c>
      <c r="K729" s="2" t="s">
        <v>1174</v>
      </c>
      <c r="L729" t="s">
        <v>93</v>
      </c>
      <c r="M729">
        <v>12390</v>
      </c>
      <c r="N729" t="s">
        <v>227</v>
      </c>
      <c r="O729">
        <v>12390</v>
      </c>
      <c r="P729" s="15" t="s">
        <v>227</v>
      </c>
      <c r="Q729" s="4">
        <v>1</v>
      </c>
      <c r="R729" s="4">
        <v>1</v>
      </c>
      <c r="S729" s="4">
        <v>1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1</v>
      </c>
      <c r="AC729" s="4">
        <v>1</v>
      </c>
      <c r="AD729" s="15" t="s">
        <v>229</v>
      </c>
      <c r="AE729" s="5">
        <v>45199</v>
      </c>
      <c r="AF729" s="5">
        <v>45199</v>
      </c>
      <c r="AG729" s="4" t="s">
        <v>2891</v>
      </c>
    </row>
    <row r="730" spans="1:33" x14ac:dyDescent="0.3">
      <c r="A730" s="2">
        <v>2023</v>
      </c>
      <c r="B730" s="5">
        <v>45108</v>
      </c>
      <c r="C730" s="5">
        <v>45199</v>
      </c>
      <c r="D730" s="2" t="s">
        <v>83</v>
      </c>
      <c r="E730" s="8" t="s">
        <v>307</v>
      </c>
      <c r="F730" t="s">
        <v>820</v>
      </c>
      <c r="G730" t="s">
        <v>820</v>
      </c>
      <c r="H730" t="s">
        <v>1447</v>
      </c>
      <c r="I730" s="2" t="s">
        <v>2054</v>
      </c>
      <c r="J730" s="2" t="s">
        <v>1085</v>
      </c>
      <c r="K730" s="2" t="s">
        <v>1176</v>
      </c>
      <c r="L730" t="s">
        <v>93</v>
      </c>
      <c r="M730">
        <v>12390</v>
      </c>
      <c r="N730" t="s">
        <v>227</v>
      </c>
      <c r="O730">
        <v>12390</v>
      </c>
      <c r="P730" s="15" t="s">
        <v>227</v>
      </c>
      <c r="Q730" s="4">
        <v>1</v>
      </c>
      <c r="R730" s="4">
        <v>1</v>
      </c>
      <c r="S730" s="4">
        <v>1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1</v>
      </c>
      <c r="AC730" s="4">
        <v>1</v>
      </c>
      <c r="AD730" s="15" t="s">
        <v>229</v>
      </c>
      <c r="AE730" s="5">
        <v>45199</v>
      </c>
      <c r="AF730" s="5">
        <v>45199</v>
      </c>
      <c r="AG730" s="4" t="s">
        <v>2892</v>
      </c>
    </row>
    <row r="731" spans="1:33" x14ac:dyDescent="0.3">
      <c r="A731" s="2">
        <v>2023</v>
      </c>
      <c r="B731" s="5">
        <v>45108</v>
      </c>
      <c r="C731" s="5">
        <v>45199</v>
      </c>
      <c r="D731" s="2" t="s">
        <v>83</v>
      </c>
      <c r="E731" s="8" t="s">
        <v>308</v>
      </c>
      <c r="F731" t="s">
        <v>878</v>
      </c>
      <c r="G731" t="s">
        <v>878</v>
      </c>
      <c r="H731" t="s">
        <v>1447</v>
      </c>
      <c r="I731" s="2" t="s">
        <v>2055</v>
      </c>
      <c r="J731" s="2" t="s">
        <v>1139</v>
      </c>
      <c r="K731" s="2" t="s">
        <v>1142</v>
      </c>
      <c r="L731" t="s">
        <v>93</v>
      </c>
      <c r="M731">
        <v>10246</v>
      </c>
      <c r="N731" t="s">
        <v>227</v>
      </c>
      <c r="O731">
        <v>10246</v>
      </c>
      <c r="P731" s="15" t="s">
        <v>227</v>
      </c>
      <c r="Q731" s="4">
        <v>1</v>
      </c>
      <c r="R731" s="4">
        <v>1</v>
      </c>
      <c r="S731" s="4">
        <v>1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1</v>
      </c>
      <c r="AC731" s="4">
        <v>1</v>
      </c>
      <c r="AD731" s="15" t="s">
        <v>229</v>
      </c>
      <c r="AE731" s="5">
        <v>45199</v>
      </c>
      <c r="AF731" s="5">
        <v>45199</v>
      </c>
      <c r="AG731" s="4" t="s">
        <v>2893</v>
      </c>
    </row>
    <row r="732" spans="1:33" x14ac:dyDescent="0.3">
      <c r="A732" s="2">
        <v>2023</v>
      </c>
      <c r="B732" s="5">
        <v>45108</v>
      </c>
      <c r="C732" s="5">
        <v>45199</v>
      </c>
      <c r="D732" s="2" t="s">
        <v>83</v>
      </c>
      <c r="E732" s="8" t="s">
        <v>309</v>
      </c>
      <c r="F732" t="s">
        <v>1039</v>
      </c>
      <c r="G732" t="s">
        <v>1039</v>
      </c>
      <c r="H732" t="s">
        <v>1447</v>
      </c>
      <c r="I732" s="2" t="s">
        <v>2056</v>
      </c>
      <c r="J732" s="2" t="s">
        <v>1091</v>
      </c>
      <c r="K732" s="2" t="s">
        <v>1091</v>
      </c>
      <c r="L732" t="s">
        <v>94</v>
      </c>
      <c r="M732">
        <v>13440</v>
      </c>
      <c r="N732" t="s">
        <v>227</v>
      </c>
      <c r="O732">
        <v>13440</v>
      </c>
      <c r="P732" s="15" t="s">
        <v>227</v>
      </c>
      <c r="Q732" s="4">
        <v>1</v>
      </c>
      <c r="R732" s="4">
        <v>1</v>
      </c>
      <c r="S732" s="4">
        <v>1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1</v>
      </c>
      <c r="AC732" s="4">
        <v>1</v>
      </c>
      <c r="AD732" s="15" t="s">
        <v>229</v>
      </c>
      <c r="AE732" s="5">
        <v>45199</v>
      </c>
      <c r="AF732" s="5">
        <v>45199</v>
      </c>
      <c r="AG732" s="4" t="s">
        <v>2894</v>
      </c>
    </row>
    <row r="733" spans="1:33" x14ac:dyDescent="0.3">
      <c r="A733" s="2">
        <v>2023</v>
      </c>
      <c r="B733" s="5">
        <v>45108</v>
      </c>
      <c r="C733" s="5">
        <v>45199</v>
      </c>
      <c r="D733" s="2" t="s">
        <v>83</v>
      </c>
      <c r="E733" s="8" t="s">
        <v>310</v>
      </c>
      <c r="F733" t="s">
        <v>1039</v>
      </c>
      <c r="G733" t="s">
        <v>1039</v>
      </c>
      <c r="H733" t="s">
        <v>1447</v>
      </c>
      <c r="I733" s="2" t="s">
        <v>2057</v>
      </c>
      <c r="J733" s="2" t="s">
        <v>2058</v>
      </c>
      <c r="K733" s="2" t="s">
        <v>1128</v>
      </c>
      <c r="L733" t="s">
        <v>94</v>
      </c>
      <c r="M733">
        <v>13440</v>
      </c>
      <c r="N733" t="s">
        <v>227</v>
      </c>
      <c r="O733">
        <v>13440</v>
      </c>
      <c r="P733" s="15" t="s">
        <v>227</v>
      </c>
      <c r="Q733" s="4">
        <v>1</v>
      </c>
      <c r="R733" s="4">
        <v>1</v>
      </c>
      <c r="S733" s="4">
        <v>1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1</v>
      </c>
      <c r="AC733" s="4">
        <v>1</v>
      </c>
      <c r="AD733" s="15" t="s">
        <v>229</v>
      </c>
      <c r="AE733" s="5">
        <v>45199</v>
      </c>
      <c r="AF733" s="5">
        <v>45199</v>
      </c>
      <c r="AG733" s="4" t="s">
        <v>2895</v>
      </c>
    </row>
    <row r="734" spans="1:33" x14ac:dyDescent="0.3">
      <c r="A734" s="2">
        <v>2023</v>
      </c>
      <c r="B734" s="5">
        <v>45108</v>
      </c>
      <c r="C734" s="5">
        <v>45199</v>
      </c>
      <c r="D734" s="2" t="s">
        <v>83</v>
      </c>
      <c r="E734" s="8" t="s">
        <v>311</v>
      </c>
      <c r="F734" t="s">
        <v>812</v>
      </c>
      <c r="G734" t="s">
        <v>812</v>
      </c>
      <c r="H734" t="s">
        <v>1447</v>
      </c>
      <c r="I734" s="2" t="s">
        <v>2059</v>
      </c>
      <c r="J734" s="2" t="s">
        <v>1175</v>
      </c>
      <c r="K734" s="2" t="s">
        <v>1139</v>
      </c>
      <c r="L734" t="s">
        <v>94</v>
      </c>
      <c r="M734">
        <v>15068</v>
      </c>
      <c r="N734" t="s">
        <v>227</v>
      </c>
      <c r="O734">
        <v>15068</v>
      </c>
      <c r="P734" s="15" t="s">
        <v>227</v>
      </c>
      <c r="Q734" s="4">
        <v>1</v>
      </c>
      <c r="R734" s="4">
        <v>1</v>
      </c>
      <c r="S734" s="4">
        <v>1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1</v>
      </c>
      <c r="AC734" s="4">
        <v>1</v>
      </c>
      <c r="AD734" s="15" t="s">
        <v>229</v>
      </c>
      <c r="AE734" s="5">
        <v>45199</v>
      </c>
      <c r="AF734" s="5">
        <v>45199</v>
      </c>
      <c r="AG734" s="4" t="s">
        <v>2896</v>
      </c>
    </row>
    <row r="735" spans="1:33" x14ac:dyDescent="0.3">
      <c r="A735" s="2">
        <v>2023</v>
      </c>
      <c r="B735" s="5">
        <v>45108</v>
      </c>
      <c r="C735" s="5">
        <v>45199</v>
      </c>
      <c r="D735" s="2" t="s">
        <v>83</v>
      </c>
      <c r="E735" s="8" t="s">
        <v>312</v>
      </c>
      <c r="F735" t="s">
        <v>877</v>
      </c>
      <c r="G735" t="s">
        <v>877</v>
      </c>
      <c r="H735" t="s">
        <v>1447</v>
      </c>
      <c r="I735" s="2" t="s">
        <v>1543</v>
      </c>
      <c r="J735" s="2" t="s">
        <v>1087</v>
      </c>
      <c r="K735" s="2" t="s">
        <v>1146</v>
      </c>
      <c r="L735" t="s">
        <v>93</v>
      </c>
      <c r="M735">
        <v>12764</v>
      </c>
      <c r="N735" t="s">
        <v>227</v>
      </c>
      <c r="O735">
        <v>12764</v>
      </c>
      <c r="P735" s="15" t="s">
        <v>227</v>
      </c>
      <c r="Q735" s="4">
        <v>1</v>
      </c>
      <c r="R735" s="4">
        <v>1</v>
      </c>
      <c r="S735" s="4">
        <v>1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1</v>
      </c>
      <c r="AC735" s="4">
        <v>1</v>
      </c>
      <c r="AD735" s="15" t="s">
        <v>229</v>
      </c>
      <c r="AE735" s="5">
        <v>45199</v>
      </c>
      <c r="AF735" s="5">
        <v>45199</v>
      </c>
      <c r="AG735" s="4" t="s">
        <v>2897</v>
      </c>
    </row>
    <row r="736" spans="1:33" x14ac:dyDescent="0.3">
      <c r="A736" s="2">
        <v>2023</v>
      </c>
      <c r="B736" s="5">
        <v>45108</v>
      </c>
      <c r="C736" s="5">
        <v>45199</v>
      </c>
      <c r="D736" s="2" t="s">
        <v>83</v>
      </c>
      <c r="E736" s="8" t="s">
        <v>313</v>
      </c>
      <c r="F736" t="s">
        <v>729</v>
      </c>
      <c r="G736" t="s">
        <v>729</v>
      </c>
      <c r="H736" t="s">
        <v>1447</v>
      </c>
      <c r="I736" s="2" t="s">
        <v>2060</v>
      </c>
      <c r="J736" s="2" t="s">
        <v>1092</v>
      </c>
      <c r="K736" s="2" t="s">
        <v>1085</v>
      </c>
      <c r="L736" t="s">
        <v>94</v>
      </c>
      <c r="M736">
        <v>12156</v>
      </c>
      <c r="N736" t="s">
        <v>227</v>
      </c>
      <c r="O736">
        <v>12156</v>
      </c>
      <c r="P736" s="15" t="s">
        <v>227</v>
      </c>
      <c r="Q736" s="4">
        <v>1</v>
      </c>
      <c r="R736" s="4">
        <v>1</v>
      </c>
      <c r="S736" s="4">
        <v>1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1</v>
      </c>
      <c r="AC736" s="4">
        <v>1</v>
      </c>
      <c r="AD736" s="15" t="s">
        <v>229</v>
      </c>
      <c r="AE736" s="5">
        <v>45199</v>
      </c>
      <c r="AF736" s="5">
        <v>45199</v>
      </c>
      <c r="AG736" s="4" t="s">
        <v>2898</v>
      </c>
    </row>
    <row r="737" spans="1:33" x14ac:dyDescent="0.3">
      <c r="A737" s="2">
        <v>2023</v>
      </c>
      <c r="B737" s="5">
        <v>45108</v>
      </c>
      <c r="C737" s="5">
        <v>45199</v>
      </c>
      <c r="D737" s="2" t="s">
        <v>83</v>
      </c>
      <c r="E737" s="8" t="s">
        <v>314</v>
      </c>
      <c r="F737" t="s">
        <v>723</v>
      </c>
      <c r="G737" t="s">
        <v>723</v>
      </c>
      <c r="H737" t="s">
        <v>1447</v>
      </c>
      <c r="I737" s="2" t="s">
        <v>2061</v>
      </c>
      <c r="J737" s="2" t="s">
        <v>1087</v>
      </c>
      <c r="K737" s="2" t="s">
        <v>1085</v>
      </c>
      <c r="L737" t="s">
        <v>93</v>
      </c>
      <c r="M737">
        <v>10500</v>
      </c>
      <c r="N737" t="s">
        <v>227</v>
      </c>
      <c r="O737">
        <v>10500</v>
      </c>
      <c r="P737" s="15" t="s">
        <v>227</v>
      </c>
      <c r="Q737" s="4">
        <v>1</v>
      </c>
      <c r="R737" s="4">
        <v>1</v>
      </c>
      <c r="S737" s="4">
        <v>1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1</v>
      </c>
      <c r="AC737" s="4">
        <v>1</v>
      </c>
      <c r="AD737" s="15" t="s">
        <v>229</v>
      </c>
      <c r="AE737" s="5">
        <v>45199</v>
      </c>
      <c r="AF737" s="5">
        <v>45199</v>
      </c>
      <c r="AG737" s="4" t="s">
        <v>2899</v>
      </c>
    </row>
    <row r="738" spans="1:33" x14ac:dyDescent="0.3">
      <c r="A738" s="2">
        <v>2023</v>
      </c>
      <c r="B738" s="5">
        <v>45108</v>
      </c>
      <c r="C738" s="5">
        <v>45199</v>
      </c>
      <c r="D738" s="2" t="s">
        <v>83</v>
      </c>
      <c r="E738" s="8" t="s">
        <v>315</v>
      </c>
      <c r="F738" t="s">
        <v>1042</v>
      </c>
      <c r="G738" t="s">
        <v>1042</v>
      </c>
      <c r="H738" t="s">
        <v>1447</v>
      </c>
      <c r="I738" s="2" t="s">
        <v>2062</v>
      </c>
      <c r="J738" s="2" t="s">
        <v>1177</v>
      </c>
      <c r="K738" s="2" t="s">
        <v>1178</v>
      </c>
      <c r="L738" t="s">
        <v>94</v>
      </c>
      <c r="M738">
        <v>16208</v>
      </c>
      <c r="N738" t="s">
        <v>227</v>
      </c>
      <c r="O738">
        <v>16208</v>
      </c>
      <c r="P738" s="15" t="s">
        <v>227</v>
      </c>
      <c r="Q738" s="4">
        <v>1</v>
      </c>
      <c r="R738" s="4">
        <v>1</v>
      </c>
      <c r="S738" s="4">
        <v>1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1</v>
      </c>
      <c r="AC738" s="4">
        <v>1</v>
      </c>
      <c r="AD738" s="15" t="s">
        <v>229</v>
      </c>
      <c r="AE738" s="5">
        <v>45199</v>
      </c>
      <c r="AF738" s="5">
        <v>45199</v>
      </c>
      <c r="AG738" s="4" t="s">
        <v>2900</v>
      </c>
    </row>
    <row r="739" spans="1:33" x14ac:dyDescent="0.3">
      <c r="A739" s="2">
        <v>2023</v>
      </c>
      <c r="B739" s="5">
        <v>45108</v>
      </c>
      <c r="C739" s="5">
        <v>45199</v>
      </c>
      <c r="D739" s="2" t="s">
        <v>83</v>
      </c>
      <c r="E739" s="8" t="s">
        <v>316</v>
      </c>
      <c r="F739" t="s">
        <v>812</v>
      </c>
      <c r="G739" t="s">
        <v>812</v>
      </c>
      <c r="H739" t="s">
        <v>1448</v>
      </c>
      <c r="I739" s="2" t="s">
        <v>1129</v>
      </c>
      <c r="J739" s="2" t="s">
        <v>1087</v>
      </c>
      <c r="K739" s="2" t="s">
        <v>1152</v>
      </c>
      <c r="L739" t="s">
        <v>94</v>
      </c>
      <c r="M739">
        <v>15068</v>
      </c>
      <c r="N739" t="s">
        <v>227</v>
      </c>
      <c r="O739">
        <v>15068</v>
      </c>
      <c r="P739" s="15" t="s">
        <v>227</v>
      </c>
      <c r="Q739" s="4">
        <v>1</v>
      </c>
      <c r="R739" s="4">
        <v>1</v>
      </c>
      <c r="S739" s="4">
        <v>1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1</v>
      </c>
      <c r="AC739" s="4">
        <v>1</v>
      </c>
      <c r="AD739" s="15" t="s">
        <v>229</v>
      </c>
      <c r="AE739" s="5">
        <v>45199</v>
      </c>
      <c r="AF739" s="5">
        <v>45199</v>
      </c>
      <c r="AG739" s="4" t="s">
        <v>2901</v>
      </c>
    </row>
    <row r="740" spans="1:33" x14ac:dyDescent="0.3">
      <c r="A740" s="2">
        <v>2023</v>
      </c>
      <c r="B740" s="5">
        <v>45108</v>
      </c>
      <c r="C740" s="5">
        <v>45199</v>
      </c>
      <c r="D740" s="2" t="s">
        <v>83</v>
      </c>
      <c r="E740" s="8" t="s">
        <v>317</v>
      </c>
      <c r="F740" t="s">
        <v>784</v>
      </c>
      <c r="G740" t="s">
        <v>784</v>
      </c>
      <c r="H740" t="s">
        <v>1449</v>
      </c>
      <c r="I740" s="2" t="s">
        <v>2063</v>
      </c>
      <c r="J740" s="2" t="s">
        <v>1116</v>
      </c>
      <c r="K740" s="2" t="s">
        <v>1086</v>
      </c>
      <c r="L740" t="s">
        <v>93</v>
      </c>
      <c r="M740">
        <v>13302</v>
      </c>
      <c r="N740" t="s">
        <v>227</v>
      </c>
      <c r="O740">
        <v>13302</v>
      </c>
      <c r="P740" s="15" t="s">
        <v>227</v>
      </c>
      <c r="Q740" s="4">
        <v>1</v>
      </c>
      <c r="R740" s="4">
        <v>1</v>
      </c>
      <c r="S740" s="4">
        <v>1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1</v>
      </c>
      <c r="AC740" s="4">
        <v>1</v>
      </c>
      <c r="AD740" s="15" t="s">
        <v>229</v>
      </c>
      <c r="AE740" s="5">
        <v>45199</v>
      </c>
      <c r="AF740" s="5">
        <v>45199</v>
      </c>
      <c r="AG740" s="4" t="s">
        <v>2902</v>
      </c>
    </row>
    <row r="741" spans="1:33" x14ac:dyDescent="0.3">
      <c r="A741" s="2">
        <v>2023</v>
      </c>
      <c r="B741" s="5">
        <v>45108</v>
      </c>
      <c r="C741" s="5">
        <v>45199</v>
      </c>
      <c r="D741" s="2" t="s">
        <v>83</v>
      </c>
      <c r="E741" s="8" t="s">
        <v>318</v>
      </c>
      <c r="F741" t="s">
        <v>723</v>
      </c>
      <c r="G741" t="s">
        <v>723</v>
      </c>
      <c r="H741" t="s">
        <v>1470</v>
      </c>
      <c r="I741" s="2" t="s">
        <v>2064</v>
      </c>
      <c r="J741" s="2" t="s">
        <v>1085</v>
      </c>
      <c r="K741" s="2" t="s">
        <v>1087</v>
      </c>
      <c r="L741" t="s">
        <v>93</v>
      </c>
      <c r="M741">
        <v>10500</v>
      </c>
      <c r="N741" t="s">
        <v>227</v>
      </c>
      <c r="O741">
        <v>10500</v>
      </c>
      <c r="P741" s="15" t="s">
        <v>227</v>
      </c>
      <c r="Q741" s="4">
        <v>1</v>
      </c>
      <c r="R741" s="4">
        <v>1</v>
      </c>
      <c r="S741" s="4">
        <v>1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1</v>
      </c>
      <c r="AC741" s="4">
        <v>1</v>
      </c>
      <c r="AD741" s="15" t="s">
        <v>229</v>
      </c>
      <c r="AE741" s="5">
        <v>45199</v>
      </c>
      <c r="AF741" s="5">
        <v>45199</v>
      </c>
      <c r="AG741" s="4" t="s">
        <v>2903</v>
      </c>
    </row>
    <row r="742" spans="1:33" x14ac:dyDescent="0.3">
      <c r="A742" s="2">
        <v>2023</v>
      </c>
      <c r="B742" s="5">
        <v>45108</v>
      </c>
      <c r="C742" s="5">
        <v>45199</v>
      </c>
      <c r="D742" s="2" t="s">
        <v>83</v>
      </c>
      <c r="E742" s="8" t="s">
        <v>319</v>
      </c>
      <c r="F742" t="s">
        <v>1070</v>
      </c>
      <c r="G742" t="s">
        <v>1070</v>
      </c>
      <c r="H742" t="s">
        <v>1470</v>
      </c>
      <c r="I742" s="2" t="s">
        <v>2065</v>
      </c>
      <c r="J742" s="2" t="s">
        <v>1090</v>
      </c>
      <c r="K742" s="2" t="s">
        <v>1088</v>
      </c>
      <c r="L742" t="s">
        <v>94</v>
      </c>
      <c r="M742">
        <v>10246</v>
      </c>
      <c r="N742" t="s">
        <v>227</v>
      </c>
      <c r="O742">
        <v>10246</v>
      </c>
      <c r="P742" s="15" t="s">
        <v>227</v>
      </c>
      <c r="Q742" s="4">
        <v>1</v>
      </c>
      <c r="R742" s="4">
        <v>1</v>
      </c>
      <c r="S742" s="4">
        <v>1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1</v>
      </c>
      <c r="AC742" s="4">
        <v>1</v>
      </c>
      <c r="AD742" s="15" t="s">
        <v>229</v>
      </c>
      <c r="AE742" s="5">
        <v>45199</v>
      </c>
      <c r="AF742" s="5">
        <v>45199</v>
      </c>
      <c r="AG742" s="4" t="s">
        <v>2904</v>
      </c>
    </row>
    <row r="743" spans="1:33" x14ac:dyDescent="0.3">
      <c r="A743" s="2">
        <v>2023</v>
      </c>
      <c r="B743" s="5">
        <v>45108</v>
      </c>
      <c r="C743" s="5">
        <v>45199</v>
      </c>
      <c r="D743" s="2" t="s">
        <v>83</v>
      </c>
      <c r="E743" s="8" t="s">
        <v>320</v>
      </c>
      <c r="F743" t="s">
        <v>1070</v>
      </c>
      <c r="G743" t="s">
        <v>1070</v>
      </c>
      <c r="H743" t="s">
        <v>1470</v>
      </c>
      <c r="I743" s="2" t="s">
        <v>2040</v>
      </c>
      <c r="J743" s="2" t="s">
        <v>1084</v>
      </c>
      <c r="K743" s="2" t="s">
        <v>1087</v>
      </c>
      <c r="L743" t="s">
        <v>94</v>
      </c>
      <c r="M743">
        <v>10246</v>
      </c>
      <c r="N743" t="s">
        <v>227</v>
      </c>
      <c r="O743">
        <v>10246</v>
      </c>
      <c r="P743" s="15" t="s">
        <v>227</v>
      </c>
      <c r="Q743" s="4">
        <v>1</v>
      </c>
      <c r="R743" s="4">
        <v>1</v>
      </c>
      <c r="S743" s="4">
        <v>1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1</v>
      </c>
      <c r="AC743" s="4">
        <v>1</v>
      </c>
      <c r="AD743" s="15" t="s">
        <v>229</v>
      </c>
      <c r="AE743" s="5">
        <v>45199</v>
      </c>
      <c r="AF743" s="5">
        <v>45199</v>
      </c>
      <c r="AG743" s="4" t="s">
        <v>2905</v>
      </c>
    </row>
    <row r="744" spans="1:33" x14ac:dyDescent="0.3">
      <c r="A744" s="2">
        <v>2023</v>
      </c>
      <c r="B744" s="5">
        <v>45108</v>
      </c>
      <c r="C744" s="5">
        <v>45199</v>
      </c>
      <c r="D744" s="2" t="s">
        <v>83</v>
      </c>
      <c r="E744" s="8" t="s">
        <v>321</v>
      </c>
      <c r="F744" t="s">
        <v>1039</v>
      </c>
      <c r="G744" t="s">
        <v>1039</v>
      </c>
      <c r="H744" t="s">
        <v>1470</v>
      </c>
      <c r="I744" s="2" t="s">
        <v>2066</v>
      </c>
      <c r="J744" s="2" t="s">
        <v>1088</v>
      </c>
      <c r="K744" s="2" t="s">
        <v>1179</v>
      </c>
      <c r="L744" t="s">
        <v>93</v>
      </c>
      <c r="M744">
        <v>13440</v>
      </c>
      <c r="N744" t="s">
        <v>227</v>
      </c>
      <c r="O744">
        <v>13440</v>
      </c>
      <c r="P744" s="15" t="s">
        <v>227</v>
      </c>
      <c r="Q744" s="4">
        <v>1</v>
      </c>
      <c r="R744" s="4">
        <v>1</v>
      </c>
      <c r="S744" s="4">
        <v>1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1</v>
      </c>
      <c r="AC744" s="4">
        <v>1</v>
      </c>
      <c r="AD744" s="15" t="s">
        <v>229</v>
      </c>
      <c r="AE744" s="5">
        <v>45199</v>
      </c>
      <c r="AF744" s="5">
        <v>45199</v>
      </c>
      <c r="AG744" s="4" t="s">
        <v>2906</v>
      </c>
    </row>
    <row r="745" spans="1:33" x14ac:dyDescent="0.3">
      <c r="A745" s="2">
        <v>2023</v>
      </c>
      <c r="B745" s="5">
        <v>45108</v>
      </c>
      <c r="C745" s="5">
        <v>45199</v>
      </c>
      <c r="D745" s="2" t="s">
        <v>83</v>
      </c>
      <c r="E745" s="8" t="s">
        <v>322</v>
      </c>
      <c r="F745" t="s">
        <v>734</v>
      </c>
      <c r="G745" t="s">
        <v>734</v>
      </c>
      <c r="H745" t="s">
        <v>1451</v>
      </c>
      <c r="I745" s="2" t="s">
        <v>2067</v>
      </c>
      <c r="J745" s="2" t="s">
        <v>1179</v>
      </c>
      <c r="K745" s="2" t="s">
        <v>1136</v>
      </c>
      <c r="L745" t="s">
        <v>93</v>
      </c>
      <c r="M745">
        <v>21880</v>
      </c>
      <c r="N745" t="s">
        <v>227</v>
      </c>
      <c r="O745">
        <v>21880</v>
      </c>
      <c r="P745" s="15" t="s">
        <v>227</v>
      </c>
      <c r="Q745" s="4">
        <v>1</v>
      </c>
      <c r="R745" s="4">
        <v>1</v>
      </c>
      <c r="S745" s="4">
        <v>1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1</v>
      </c>
      <c r="AC745" s="4">
        <v>1</v>
      </c>
      <c r="AD745" s="15" t="s">
        <v>229</v>
      </c>
      <c r="AE745" s="5">
        <v>45199</v>
      </c>
      <c r="AF745" s="5">
        <v>45199</v>
      </c>
      <c r="AG745" s="4" t="s">
        <v>2907</v>
      </c>
    </row>
    <row r="746" spans="1:33" x14ac:dyDescent="0.3">
      <c r="A746" s="2">
        <v>2023</v>
      </c>
      <c r="B746" s="5">
        <v>45108</v>
      </c>
      <c r="C746" s="5">
        <v>45199</v>
      </c>
      <c r="D746" s="2" t="s">
        <v>83</v>
      </c>
      <c r="E746" s="8" t="s">
        <v>323</v>
      </c>
      <c r="F746" t="s">
        <v>812</v>
      </c>
      <c r="G746" t="s">
        <v>812</v>
      </c>
      <c r="H746" t="s">
        <v>1451</v>
      </c>
      <c r="I746" s="2" t="s">
        <v>2068</v>
      </c>
      <c r="J746" s="2" t="s">
        <v>1092</v>
      </c>
      <c r="K746" s="2" t="s">
        <v>1087</v>
      </c>
      <c r="L746" t="s">
        <v>94</v>
      </c>
      <c r="M746">
        <v>15068</v>
      </c>
      <c r="N746" t="s">
        <v>227</v>
      </c>
      <c r="O746">
        <v>15068</v>
      </c>
      <c r="P746" s="15" t="s">
        <v>227</v>
      </c>
      <c r="Q746" s="4">
        <v>1</v>
      </c>
      <c r="R746" s="4">
        <v>1</v>
      </c>
      <c r="S746" s="4">
        <v>1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1</v>
      </c>
      <c r="AC746" s="4">
        <v>1</v>
      </c>
      <c r="AD746" s="15" t="s">
        <v>229</v>
      </c>
      <c r="AE746" s="5">
        <v>45199</v>
      </c>
      <c r="AF746" s="5">
        <v>45199</v>
      </c>
      <c r="AG746" s="4" t="s">
        <v>2908</v>
      </c>
    </row>
    <row r="747" spans="1:33" x14ac:dyDescent="0.3">
      <c r="A747" s="2">
        <v>2023</v>
      </c>
      <c r="B747" s="5">
        <v>45108</v>
      </c>
      <c r="C747" s="5">
        <v>45199</v>
      </c>
      <c r="D747" s="2" t="s">
        <v>83</v>
      </c>
      <c r="E747" s="8" t="s">
        <v>324</v>
      </c>
      <c r="F747" t="s">
        <v>802</v>
      </c>
      <c r="G747" t="s">
        <v>802</v>
      </c>
      <c r="H747" t="s">
        <v>1451</v>
      </c>
      <c r="I747" s="2" t="s">
        <v>2069</v>
      </c>
      <c r="J747" s="2" t="s">
        <v>1100</v>
      </c>
      <c r="K747" s="2" t="s">
        <v>1200</v>
      </c>
      <c r="L747" t="s">
        <v>93</v>
      </c>
      <c r="M747">
        <v>16890</v>
      </c>
      <c r="N747" t="s">
        <v>227</v>
      </c>
      <c r="O747">
        <v>16890</v>
      </c>
      <c r="P747" s="15" t="s">
        <v>227</v>
      </c>
      <c r="Q747" s="4">
        <v>1</v>
      </c>
      <c r="R747" s="4">
        <v>1</v>
      </c>
      <c r="S747" s="4">
        <v>1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1</v>
      </c>
      <c r="AC747" s="4">
        <v>1</v>
      </c>
      <c r="AD747" s="15" t="s">
        <v>229</v>
      </c>
      <c r="AE747" s="5">
        <v>45199</v>
      </c>
      <c r="AF747" s="5">
        <v>45199</v>
      </c>
      <c r="AG747" s="4" t="s">
        <v>2909</v>
      </c>
    </row>
    <row r="748" spans="1:33" x14ac:dyDescent="0.3">
      <c r="A748" s="2">
        <v>2023</v>
      </c>
      <c r="B748" s="5">
        <v>45108</v>
      </c>
      <c r="C748" s="5">
        <v>45199</v>
      </c>
      <c r="D748" s="2" t="s">
        <v>83</v>
      </c>
      <c r="E748" s="8" t="s">
        <v>325</v>
      </c>
      <c r="F748" t="s">
        <v>729</v>
      </c>
      <c r="G748" t="s">
        <v>729</v>
      </c>
      <c r="H748" t="s">
        <v>1451</v>
      </c>
      <c r="I748" s="2" t="s">
        <v>2070</v>
      </c>
      <c r="J748" s="2" t="s">
        <v>1090</v>
      </c>
      <c r="K748" s="2" t="s">
        <v>1086</v>
      </c>
      <c r="L748" t="s">
        <v>94</v>
      </c>
      <c r="M748">
        <v>12156</v>
      </c>
      <c r="N748" t="s">
        <v>227</v>
      </c>
      <c r="O748">
        <v>12156</v>
      </c>
      <c r="P748" s="15" t="s">
        <v>227</v>
      </c>
      <c r="Q748" s="4">
        <v>1</v>
      </c>
      <c r="R748" s="4">
        <v>1</v>
      </c>
      <c r="S748" s="4">
        <v>1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1</v>
      </c>
      <c r="AC748" s="4">
        <v>1</v>
      </c>
      <c r="AD748" s="15" t="s">
        <v>229</v>
      </c>
      <c r="AE748" s="5">
        <v>45199</v>
      </c>
      <c r="AF748" s="5">
        <v>45199</v>
      </c>
      <c r="AG748" s="4" t="s">
        <v>2910</v>
      </c>
    </row>
    <row r="749" spans="1:33" x14ac:dyDescent="0.3">
      <c r="A749" s="2">
        <v>2023</v>
      </c>
      <c r="B749" s="5">
        <v>45108</v>
      </c>
      <c r="C749" s="5">
        <v>45199</v>
      </c>
      <c r="D749" s="2" t="s">
        <v>83</v>
      </c>
      <c r="E749" s="8" t="s">
        <v>326</v>
      </c>
      <c r="F749" t="s">
        <v>877</v>
      </c>
      <c r="G749" t="s">
        <v>877</v>
      </c>
      <c r="H749" t="s">
        <v>1451</v>
      </c>
      <c r="I749" s="2" t="s">
        <v>2071</v>
      </c>
      <c r="J749" s="2" t="s">
        <v>1092</v>
      </c>
      <c r="K749" s="2" t="s">
        <v>1085</v>
      </c>
      <c r="L749" t="s">
        <v>94</v>
      </c>
      <c r="M749">
        <v>12764</v>
      </c>
      <c r="N749" t="s">
        <v>227</v>
      </c>
      <c r="O749">
        <v>12764</v>
      </c>
      <c r="P749" s="15" t="s">
        <v>227</v>
      </c>
      <c r="Q749" s="4">
        <v>1</v>
      </c>
      <c r="R749" s="4">
        <v>1</v>
      </c>
      <c r="S749" s="4">
        <v>1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1</v>
      </c>
      <c r="AC749" s="4">
        <v>1</v>
      </c>
      <c r="AD749" s="15" t="s">
        <v>229</v>
      </c>
      <c r="AE749" s="5">
        <v>45199</v>
      </c>
      <c r="AF749" s="5">
        <v>45199</v>
      </c>
      <c r="AG749" s="4" t="s">
        <v>2911</v>
      </c>
    </row>
    <row r="750" spans="1:33" x14ac:dyDescent="0.3">
      <c r="A750" s="2">
        <v>2023</v>
      </c>
      <c r="B750" s="5">
        <v>45108</v>
      </c>
      <c r="C750" s="5">
        <v>45199</v>
      </c>
      <c r="D750" s="2" t="s">
        <v>83</v>
      </c>
      <c r="E750" s="8" t="s">
        <v>327</v>
      </c>
      <c r="F750" t="s">
        <v>877</v>
      </c>
      <c r="G750" t="s">
        <v>877</v>
      </c>
      <c r="H750" t="s">
        <v>1451</v>
      </c>
      <c r="I750" s="2" t="s">
        <v>2072</v>
      </c>
      <c r="J750" s="2" t="s">
        <v>1141</v>
      </c>
      <c r="K750" s="2" t="s">
        <v>1180</v>
      </c>
      <c r="L750" t="s">
        <v>94</v>
      </c>
      <c r="M750">
        <v>12764</v>
      </c>
      <c r="N750" t="s">
        <v>227</v>
      </c>
      <c r="O750">
        <v>12764</v>
      </c>
      <c r="P750" s="15" t="s">
        <v>227</v>
      </c>
      <c r="Q750" s="4">
        <v>1</v>
      </c>
      <c r="R750" s="4">
        <v>1</v>
      </c>
      <c r="S750" s="4">
        <v>1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1</v>
      </c>
      <c r="AC750" s="4">
        <v>1</v>
      </c>
      <c r="AD750" s="15" t="s">
        <v>229</v>
      </c>
      <c r="AE750" s="5">
        <v>45199</v>
      </c>
      <c r="AF750" s="5">
        <v>45199</v>
      </c>
      <c r="AG750" s="4" t="s">
        <v>2912</v>
      </c>
    </row>
    <row r="751" spans="1:33" x14ac:dyDescent="0.3">
      <c r="A751" s="2">
        <v>2023</v>
      </c>
      <c r="B751" s="5">
        <v>45108</v>
      </c>
      <c r="C751" s="5">
        <v>45199</v>
      </c>
      <c r="D751" s="2" t="s">
        <v>83</v>
      </c>
      <c r="E751" s="8" t="s">
        <v>328</v>
      </c>
      <c r="F751" t="s">
        <v>877</v>
      </c>
      <c r="G751" t="s">
        <v>877</v>
      </c>
      <c r="H751" t="s">
        <v>1451</v>
      </c>
      <c r="I751" s="2" t="s">
        <v>1486</v>
      </c>
      <c r="J751" s="2" t="s">
        <v>1092</v>
      </c>
      <c r="K751" s="2" t="s">
        <v>1142</v>
      </c>
      <c r="L751" t="s">
        <v>94</v>
      </c>
      <c r="M751">
        <v>12764</v>
      </c>
      <c r="N751" t="s">
        <v>227</v>
      </c>
      <c r="O751">
        <v>12764</v>
      </c>
      <c r="P751" s="15" t="s">
        <v>227</v>
      </c>
      <c r="Q751" s="4">
        <v>1</v>
      </c>
      <c r="R751" s="4">
        <v>1</v>
      </c>
      <c r="S751" s="4">
        <v>1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1</v>
      </c>
      <c r="AC751" s="4">
        <v>1</v>
      </c>
      <c r="AD751" s="15" t="s">
        <v>229</v>
      </c>
      <c r="AE751" s="5">
        <v>45199</v>
      </c>
      <c r="AF751" s="5">
        <v>45199</v>
      </c>
      <c r="AG751" s="4" t="s">
        <v>2913</v>
      </c>
    </row>
    <row r="752" spans="1:33" x14ac:dyDescent="0.3">
      <c r="A752" s="2">
        <v>2023</v>
      </c>
      <c r="B752" s="5">
        <v>45108</v>
      </c>
      <c r="C752" s="5">
        <v>45199</v>
      </c>
      <c r="D752" s="2" t="s">
        <v>83</v>
      </c>
      <c r="E752" s="8" t="s">
        <v>329</v>
      </c>
      <c r="F752" t="s">
        <v>877</v>
      </c>
      <c r="G752" t="s">
        <v>877</v>
      </c>
      <c r="H752" t="s">
        <v>1451</v>
      </c>
      <c r="I752" s="2" t="s">
        <v>2073</v>
      </c>
      <c r="J752" s="2" t="s">
        <v>1087</v>
      </c>
      <c r="K752" s="2" t="s">
        <v>1101</v>
      </c>
      <c r="L752" t="s">
        <v>94</v>
      </c>
      <c r="M752">
        <v>12764</v>
      </c>
      <c r="N752" t="s">
        <v>227</v>
      </c>
      <c r="O752">
        <v>12764</v>
      </c>
      <c r="P752" s="15" t="s">
        <v>227</v>
      </c>
      <c r="Q752" s="4">
        <v>1</v>
      </c>
      <c r="R752" s="4">
        <v>1</v>
      </c>
      <c r="S752" s="4">
        <v>1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1</v>
      </c>
      <c r="AC752" s="4">
        <v>1</v>
      </c>
      <c r="AD752" s="15" t="s">
        <v>229</v>
      </c>
      <c r="AE752" s="5">
        <v>45199</v>
      </c>
      <c r="AF752" s="5">
        <v>45199</v>
      </c>
      <c r="AG752" s="4" t="s">
        <v>2914</v>
      </c>
    </row>
    <row r="753" spans="1:33" x14ac:dyDescent="0.3">
      <c r="A753" s="2">
        <v>2023</v>
      </c>
      <c r="B753" s="5">
        <v>45108</v>
      </c>
      <c r="C753" s="5">
        <v>45199</v>
      </c>
      <c r="D753" s="2" t="s">
        <v>83</v>
      </c>
      <c r="E753" s="8" t="s">
        <v>330</v>
      </c>
      <c r="F753" t="s">
        <v>877</v>
      </c>
      <c r="G753" t="s">
        <v>877</v>
      </c>
      <c r="H753" t="s">
        <v>1451</v>
      </c>
      <c r="I753" s="2" t="s">
        <v>1511</v>
      </c>
      <c r="J753" s="2" t="s">
        <v>1092</v>
      </c>
      <c r="K753" s="2" t="s">
        <v>1104</v>
      </c>
      <c r="L753" t="s">
        <v>94</v>
      </c>
      <c r="M753">
        <v>12764</v>
      </c>
      <c r="N753" t="s">
        <v>227</v>
      </c>
      <c r="O753">
        <v>12764</v>
      </c>
      <c r="P753" s="15" t="s">
        <v>227</v>
      </c>
      <c r="Q753" s="4">
        <v>1</v>
      </c>
      <c r="R753" s="4">
        <v>1</v>
      </c>
      <c r="S753" s="4">
        <v>1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1</v>
      </c>
      <c r="AC753" s="4">
        <v>1</v>
      </c>
      <c r="AD753" s="15" t="s">
        <v>229</v>
      </c>
      <c r="AE753" s="5">
        <v>45199</v>
      </c>
      <c r="AF753" s="5">
        <v>45199</v>
      </c>
      <c r="AG753" s="4" t="s">
        <v>2915</v>
      </c>
    </row>
    <row r="754" spans="1:33" x14ac:dyDescent="0.3">
      <c r="A754" s="2">
        <v>2023</v>
      </c>
      <c r="B754" s="5">
        <v>45108</v>
      </c>
      <c r="C754" s="5">
        <v>45199</v>
      </c>
      <c r="D754" s="2" t="s">
        <v>83</v>
      </c>
      <c r="E754" s="8" t="s">
        <v>331</v>
      </c>
      <c r="F754" t="s">
        <v>877</v>
      </c>
      <c r="G754" t="s">
        <v>877</v>
      </c>
      <c r="H754" t="s">
        <v>1451</v>
      </c>
      <c r="I754" s="2" t="s">
        <v>2074</v>
      </c>
      <c r="J754" s="2" t="s">
        <v>1086</v>
      </c>
      <c r="K754" s="2" t="s">
        <v>1085</v>
      </c>
      <c r="L754" t="s">
        <v>94</v>
      </c>
      <c r="M754">
        <v>12764</v>
      </c>
      <c r="N754" t="s">
        <v>227</v>
      </c>
      <c r="O754">
        <v>12764</v>
      </c>
      <c r="P754" s="15" t="s">
        <v>227</v>
      </c>
      <c r="Q754" s="4">
        <v>1</v>
      </c>
      <c r="R754" s="4">
        <v>1</v>
      </c>
      <c r="S754" s="4">
        <v>1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1</v>
      </c>
      <c r="AC754" s="4">
        <v>1</v>
      </c>
      <c r="AD754" s="15" t="s">
        <v>229</v>
      </c>
      <c r="AE754" s="5">
        <v>45199</v>
      </c>
      <c r="AF754" s="5">
        <v>45199</v>
      </c>
      <c r="AG754" s="4" t="s">
        <v>2916</v>
      </c>
    </row>
    <row r="755" spans="1:33" x14ac:dyDescent="0.3">
      <c r="A755" s="2">
        <v>2023</v>
      </c>
      <c r="B755" s="5">
        <v>45108</v>
      </c>
      <c r="C755" s="5">
        <v>45199</v>
      </c>
      <c r="D755" s="2" t="s">
        <v>83</v>
      </c>
      <c r="E755" s="8" t="s">
        <v>332</v>
      </c>
      <c r="F755" t="s">
        <v>1070</v>
      </c>
      <c r="G755" t="s">
        <v>1070</v>
      </c>
      <c r="H755" t="s">
        <v>1451</v>
      </c>
      <c r="I755" s="2" t="s">
        <v>2075</v>
      </c>
      <c r="J755" s="2" t="s">
        <v>1091</v>
      </c>
      <c r="K755" s="2" t="s">
        <v>1145</v>
      </c>
      <c r="L755" t="s">
        <v>94</v>
      </c>
      <c r="M755">
        <v>10246</v>
      </c>
      <c r="N755" t="s">
        <v>227</v>
      </c>
      <c r="O755">
        <v>10246</v>
      </c>
      <c r="P755" s="15" t="s">
        <v>227</v>
      </c>
      <c r="Q755" s="4">
        <v>1</v>
      </c>
      <c r="R755" s="4">
        <v>1</v>
      </c>
      <c r="S755" s="4">
        <v>1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1</v>
      </c>
      <c r="AC755" s="4">
        <v>1</v>
      </c>
      <c r="AD755" s="15" t="s">
        <v>229</v>
      </c>
      <c r="AE755" s="5">
        <v>45199</v>
      </c>
      <c r="AF755" s="5">
        <v>45199</v>
      </c>
      <c r="AG755" s="4" t="s">
        <v>2917</v>
      </c>
    </row>
    <row r="756" spans="1:33" x14ac:dyDescent="0.3">
      <c r="A756" s="2">
        <v>2023</v>
      </c>
      <c r="B756" s="5">
        <v>45108</v>
      </c>
      <c r="C756" s="5">
        <v>45199</v>
      </c>
      <c r="D756" s="2" t="s">
        <v>83</v>
      </c>
      <c r="E756" s="8" t="s">
        <v>333</v>
      </c>
      <c r="F756" t="s">
        <v>878</v>
      </c>
      <c r="G756" t="s">
        <v>878</v>
      </c>
      <c r="H756" t="s">
        <v>1451</v>
      </c>
      <c r="I756" s="2" t="s">
        <v>2076</v>
      </c>
      <c r="J756" s="2" t="s">
        <v>1139</v>
      </c>
      <c r="K756" s="2" t="s">
        <v>1181</v>
      </c>
      <c r="L756" t="s">
        <v>93</v>
      </c>
      <c r="M756">
        <v>10246</v>
      </c>
      <c r="N756" t="s">
        <v>227</v>
      </c>
      <c r="O756">
        <v>10246</v>
      </c>
      <c r="P756" s="15" t="s">
        <v>227</v>
      </c>
      <c r="Q756" s="4">
        <v>1</v>
      </c>
      <c r="R756" s="4">
        <v>1</v>
      </c>
      <c r="S756" s="4">
        <v>1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1</v>
      </c>
      <c r="AC756" s="4">
        <v>1</v>
      </c>
      <c r="AD756" s="15" t="s">
        <v>229</v>
      </c>
      <c r="AE756" s="5">
        <v>45199</v>
      </c>
      <c r="AF756" s="5">
        <v>45199</v>
      </c>
      <c r="AG756" s="4" t="s">
        <v>2918</v>
      </c>
    </row>
    <row r="757" spans="1:33" x14ac:dyDescent="0.3">
      <c r="A757" s="2">
        <v>2023</v>
      </c>
      <c r="B757" s="5">
        <v>45108</v>
      </c>
      <c r="C757" s="5">
        <v>45199</v>
      </c>
      <c r="D757" s="2" t="s">
        <v>83</v>
      </c>
      <c r="E757" s="8" t="s">
        <v>334</v>
      </c>
      <c r="F757" t="s">
        <v>978</v>
      </c>
      <c r="G757" t="s">
        <v>978</v>
      </c>
      <c r="H757" t="s">
        <v>1451</v>
      </c>
      <c r="I757" s="2" t="s">
        <v>1870</v>
      </c>
      <c r="J757" s="2" t="s">
        <v>1086</v>
      </c>
      <c r="K757" s="2" t="s">
        <v>1174</v>
      </c>
      <c r="L757" t="s">
        <v>94</v>
      </c>
      <c r="M757">
        <v>10246</v>
      </c>
      <c r="N757" t="s">
        <v>227</v>
      </c>
      <c r="O757">
        <v>10246</v>
      </c>
      <c r="P757" s="15" t="s">
        <v>227</v>
      </c>
      <c r="Q757" s="4">
        <v>1</v>
      </c>
      <c r="R757" s="4">
        <v>1</v>
      </c>
      <c r="S757" s="4">
        <v>1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1</v>
      </c>
      <c r="AC757" s="4">
        <v>1</v>
      </c>
      <c r="AD757" s="15" t="s">
        <v>229</v>
      </c>
      <c r="AE757" s="5">
        <v>45199</v>
      </c>
      <c r="AF757" s="5">
        <v>45199</v>
      </c>
      <c r="AG757" s="4" t="s">
        <v>2919</v>
      </c>
    </row>
    <row r="758" spans="1:33" x14ac:dyDescent="0.3">
      <c r="A758" s="2">
        <v>2023</v>
      </c>
      <c r="B758" s="5">
        <v>45108</v>
      </c>
      <c r="C758" s="5">
        <v>45199</v>
      </c>
      <c r="D758" s="2" t="s">
        <v>83</v>
      </c>
      <c r="E758" s="8" t="s">
        <v>335</v>
      </c>
      <c r="F758" t="s">
        <v>889</v>
      </c>
      <c r="G758" t="s">
        <v>889</v>
      </c>
      <c r="H758" t="s">
        <v>1451</v>
      </c>
      <c r="I758" s="2" t="s">
        <v>2077</v>
      </c>
      <c r="J758" s="2" t="s">
        <v>1116</v>
      </c>
      <c r="K758" s="2" t="s">
        <v>1095</v>
      </c>
      <c r="L758" t="s">
        <v>93</v>
      </c>
      <c r="M758">
        <v>10246</v>
      </c>
      <c r="N758" t="s">
        <v>227</v>
      </c>
      <c r="O758">
        <v>10246</v>
      </c>
      <c r="P758" s="15" t="s">
        <v>227</v>
      </c>
      <c r="Q758" s="4">
        <v>1</v>
      </c>
      <c r="R758" s="4">
        <v>1</v>
      </c>
      <c r="S758" s="4">
        <v>1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1</v>
      </c>
      <c r="AC758" s="4">
        <v>1</v>
      </c>
      <c r="AD758" s="15" t="s">
        <v>229</v>
      </c>
      <c r="AE758" s="5">
        <v>45199</v>
      </c>
      <c r="AF758" s="5">
        <v>45199</v>
      </c>
      <c r="AG758" s="4" t="s">
        <v>2920</v>
      </c>
    </row>
    <row r="759" spans="1:33" x14ac:dyDescent="0.3">
      <c r="A759" s="2">
        <v>2023</v>
      </c>
      <c r="B759" s="5">
        <v>45108</v>
      </c>
      <c r="C759" s="5">
        <v>45199</v>
      </c>
      <c r="D759" s="2" t="s">
        <v>83</v>
      </c>
      <c r="E759" s="8" t="s">
        <v>336</v>
      </c>
      <c r="F759" t="s">
        <v>978</v>
      </c>
      <c r="G759" t="s">
        <v>978</v>
      </c>
      <c r="H759" t="s">
        <v>1451</v>
      </c>
      <c r="I759" s="2" t="s">
        <v>2078</v>
      </c>
      <c r="J759" s="2" t="s">
        <v>1086</v>
      </c>
      <c r="K759" s="2" t="s">
        <v>1090</v>
      </c>
      <c r="L759" t="s">
        <v>93</v>
      </c>
      <c r="M759">
        <v>10246</v>
      </c>
      <c r="N759" t="s">
        <v>227</v>
      </c>
      <c r="O759">
        <v>10246</v>
      </c>
      <c r="P759" s="15" t="s">
        <v>227</v>
      </c>
      <c r="Q759" s="4">
        <v>1</v>
      </c>
      <c r="R759" s="4">
        <v>1</v>
      </c>
      <c r="S759" s="4">
        <v>1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1</v>
      </c>
      <c r="AC759" s="4">
        <v>1</v>
      </c>
      <c r="AD759" s="15" t="s">
        <v>229</v>
      </c>
      <c r="AE759" s="5">
        <v>45199</v>
      </c>
      <c r="AF759" s="5">
        <v>45199</v>
      </c>
      <c r="AG759" s="4" t="s">
        <v>2921</v>
      </c>
    </row>
    <row r="760" spans="1:33" x14ac:dyDescent="0.3">
      <c r="A760" s="2">
        <v>2023</v>
      </c>
      <c r="B760" s="5">
        <v>45108</v>
      </c>
      <c r="C760" s="5">
        <v>45199</v>
      </c>
      <c r="D760" s="2" t="s">
        <v>83</v>
      </c>
      <c r="E760" s="8" t="s">
        <v>337</v>
      </c>
      <c r="F760" t="s">
        <v>978</v>
      </c>
      <c r="G760" t="s">
        <v>978</v>
      </c>
      <c r="H760" t="s">
        <v>1451</v>
      </c>
      <c r="I760" s="2" t="s">
        <v>1517</v>
      </c>
      <c r="J760" s="2" t="s">
        <v>1091</v>
      </c>
      <c r="K760" s="2" t="s">
        <v>1114</v>
      </c>
      <c r="L760" t="s">
        <v>93</v>
      </c>
      <c r="M760">
        <v>10246</v>
      </c>
      <c r="N760" t="s">
        <v>227</v>
      </c>
      <c r="O760">
        <v>10246</v>
      </c>
      <c r="P760" s="15" t="s">
        <v>227</v>
      </c>
      <c r="Q760" s="4">
        <v>1</v>
      </c>
      <c r="R760" s="4">
        <v>1</v>
      </c>
      <c r="S760" s="4">
        <v>1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1</v>
      </c>
      <c r="AC760" s="4">
        <v>1</v>
      </c>
      <c r="AD760" s="15" t="s">
        <v>229</v>
      </c>
      <c r="AE760" s="5">
        <v>45199</v>
      </c>
      <c r="AF760" s="5">
        <v>45199</v>
      </c>
      <c r="AG760" s="4" t="s">
        <v>2922</v>
      </c>
    </row>
    <row r="761" spans="1:33" x14ac:dyDescent="0.3">
      <c r="A761" s="2">
        <v>2023</v>
      </c>
      <c r="B761" s="5">
        <v>45108</v>
      </c>
      <c r="C761" s="5">
        <v>45199</v>
      </c>
      <c r="D761" s="2" t="s">
        <v>83</v>
      </c>
      <c r="E761" s="8" t="s">
        <v>338</v>
      </c>
      <c r="F761" t="s">
        <v>820</v>
      </c>
      <c r="G761" t="s">
        <v>820</v>
      </c>
      <c r="H761" t="s">
        <v>1451</v>
      </c>
      <c r="I761" s="2" t="s">
        <v>2079</v>
      </c>
      <c r="J761" s="2" t="s">
        <v>1128</v>
      </c>
      <c r="K761" s="2" t="s">
        <v>1085</v>
      </c>
      <c r="L761" t="s">
        <v>93</v>
      </c>
      <c r="M761">
        <v>12390</v>
      </c>
      <c r="N761" t="s">
        <v>227</v>
      </c>
      <c r="O761">
        <v>12390</v>
      </c>
      <c r="P761" s="15" t="s">
        <v>227</v>
      </c>
      <c r="Q761" s="4">
        <v>1</v>
      </c>
      <c r="R761" s="4">
        <v>1</v>
      </c>
      <c r="S761" s="4">
        <v>1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1</v>
      </c>
      <c r="AC761" s="4">
        <v>1</v>
      </c>
      <c r="AD761" s="15" t="s">
        <v>229</v>
      </c>
      <c r="AE761" s="5">
        <v>45199</v>
      </c>
      <c r="AF761" s="5">
        <v>45199</v>
      </c>
      <c r="AG761" s="4" t="s">
        <v>2923</v>
      </c>
    </row>
    <row r="762" spans="1:33" x14ac:dyDescent="0.3">
      <c r="A762" s="2">
        <v>2023</v>
      </c>
      <c r="B762" s="5">
        <v>45108</v>
      </c>
      <c r="C762" s="5">
        <v>45199</v>
      </c>
      <c r="D762" s="2" t="s">
        <v>83</v>
      </c>
      <c r="E762" s="8" t="s">
        <v>339</v>
      </c>
      <c r="F762" t="s">
        <v>890</v>
      </c>
      <c r="G762" t="s">
        <v>890</v>
      </c>
      <c r="H762" t="s">
        <v>1451</v>
      </c>
      <c r="I762" s="2" t="s">
        <v>2080</v>
      </c>
      <c r="J762" s="2" t="s">
        <v>1118</v>
      </c>
      <c r="K762" s="2" t="s">
        <v>1146</v>
      </c>
      <c r="L762" t="s">
        <v>93</v>
      </c>
      <c r="M762">
        <v>8798</v>
      </c>
      <c r="N762" t="s">
        <v>227</v>
      </c>
      <c r="O762">
        <v>8798</v>
      </c>
      <c r="P762" s="15" t="s">
        <v>227</v>
      </c>
      <c r="Q762" s="4">
        <v>1</v>
      </c>
      <c r="R762" s="4">
        <v>1</v>
      </c>
      <c r="S762" s="4">
        <v>1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1</v>
      </c>
      <c r="AC762" s="4">
        <v>1</v>
      </c>
      <c r="AD762" s="15" t="s">
        <v>229</v>
      </c>
      <c r="AE762" s="5">
        <v>45199</v>
      </c>
      <c r="AF762" s="5">
        <v>45199</v>
      </c>
      <c r="AG762" s="4" t="s">
        <v>2924</v>
      </c>
    </row>
    <row r="763" spans="1:33" x14ac:dyDescent="0.3">
      <c r="A763" s="2">
        <v>2023</v>
      </c>
      <c r="B763" s="5">
        <v>45108</v>
      </c>
      <c r="C763" s="5">
        <v>45199</v>
      </c>
      <c r="D763" s="2" t="s">
        <v>83</v>
      </c>
      <c r="E763" s="8" t="s">
        <v>340</v>
      </c>
      <c r="F763" t="s">
        <v>978</v>
      </c>
      <c r="G763" t="s">
        <v>978</v>
      </c>
      <c r="H763" t="s">
        <v>1451</v>
      </c>
      <c r="I763" s="2" t="s">
        <v>2081</v>
      </c>
      <c r="J763" s="2" t="s">
        <v>1087</v>
      </c>
      <c r="K763" s="2" t="s">
        <v>1086</v>
      </c>
      <c r="L763" t="s">
        <v>93</v>
      </c>
      <c r="M763">
        <v>10246</v>
      </c>
      <c r="N763" t="s">
        <v>227</v>
      </c>
      <c r="O763">
        <v>10246</v>
      </c>
      <c r="P763" s="15" t="s">
        <v>227</v>
      </c>
      <c r="Q763" s="4">
        <v>1</v>
      </c>
      <c r="R763" s="4">
        <v>1</v>
      </c>
      <c r="S763" s="4">
        <v>1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1</v>
      </c>
      <c r="AC763" s="4">
        <v>1</v>
      </c>
      <c r="AD763" s="15" t="s">
        <v>229</v>
      </c>
      <c r="AE763" s="5">
        <v>45199</v>
      </c>
      <c r="AF763" s="5">
        <v>45199</v>
      </c>
      <c r="AG763" s="4" t="s">
        <v>2925</v>
      </c>
    </row>
    <row r="764" spans="1:33" x14ac:dyDescent="0.3">
      <c r="A764" s="2">
        <v>2023</v>
      </c>
      <c r="B764" s="5">
        <v>45108</v>
      </c>
      <c r="C764" s="5">
        <v>45199</v>
      </c>
      <c r="D764" s="2" t="s">
        <v>83</v>
      </c>
      <c r="E764" s="8" t="s">
        <v>341</v>
      </c>
      <c r="F764" t="s">
        <v>978</v>
      </c>
      <c r="G764" t="s">
        <v>978</v>
      </c>
      <c r="H764" t="s">
        <v>1451</v>
      </c>
      <c r="I764" s="2" t="s">
        <v>1648</v>
      </c>
      <c r="J764" s="2" t="s">
        <v>1182</v>
      </c>
      <c r="K764" s="2" t="s">
        <v>1087</v>
      </c>
      <c r="L764" t="s">
        <v>94</v>
      </c>
      <c r="M764">
        <v>10246</v>
      </c>
      <c r="N764" t="s">
        <v>227</v>
      </c>
      <c r="O764">
        <v>10246</v>
      </c>
      <c r="P764" s="15" t="s">
        <v>227</v>
      </c>
      <c r="Q764" s="4">
        <v>1</v>
      </c>
      <c r="R764" s="4">
        <v>1</v>
      </c>
      <c r="S764" s="4">
        <v>1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1</v>
      </c>
      <c r="AC764" s="4">
        <v>1</v>
      </c>
      <c r="AD764" s="15" t="s">
        <v>229</v>
      </c>
      <c r="AE764" s="5">
        <v>45199</v>
      </c>
      <c r="AF764" s="5">
        <v>45199</v>
      </c>
      <c r="AG764" s="4" t="s">
        <v>2926</v>
      </c>
    </row>
    <row r="765" spans="1:33" x14ac:dyDescent="0.3">
      <c r="A765" s="2">
        <v>2023</v>
      </c>
      <c r="B765" s="5">
        <v>45108</v>
      </c>
      <c r="C765" s="5">
        <v>45199</v>
      </c>
      <c r="D765" s="2" t="s">
        <v>83</v>
      </c>
      <c r="E765" s="8" t="s">
        <v>342</v>
      </c>
      <c r="F765" t="s">
        <v>978</v>
      </c>
      <c r="G765" t="s">
        <v>978</v>
      </c>
      <c r="H765" t="s">
        <v>1451</v>
      </c>
      <c r="I765" s="2" t="s">
        <v>2082</v>
      </c>
      <c r="J765" s="2" t="s">
        <v>1086</v>
      </c>
      <c r="K765" s="2" t="s">
        <v>1109</v>
      </c>
      <c r="L765" t="s">
        <v>94</v>
      </c>
      <c r="M765">
        <v>10246</v>
      </c>
      <c r="N765" t="s">
        <v>227</v>
      </c>
      <c r="O765">
        <v>10246</v>
      </c>
      <c r="P765" s="15" t="s">
        <v>227</v>
      </c>
      <c r="Q765" s="4">
        <v>1</v>
      </c>
      <c r="R765" s="4">
        <v>1</v>
      </c>
      <c r="S765" s="4">
        <v>1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1</v>
      </c>
      <c r="AC765" s="4">
        <v>1</v>
      </c>
      <c r="AD765" s="15" t="s">
        <v>229</v>
      </c>
      <c r="AE765" s="5">
        <v>45199</v>
      </c>
      <c r="AF765" s="5">
        <v>45199</v>
      </c>
      <c r="AG765" s="4" t="s">
        <v>2927</v>
      </c>
    </row>
    <row r="766" spans="1:33" x14ac:dyDescent="0.3">
      <c r="A766" s="2">
        <v>2023</v>
      </c>
      <c r="B766" s="5">
        <v>45108</v>
      </c>
      <c r="C766" s="5">
        <v>45199</v>
      </c>
      <c r="D766" s="2" t="s">
        <v>83</v>
      </c>
      <c r="E766" s="8" t="s">
        <v>343</v>
      </c>
      <c r="F766" t="s">
        <v>889</v>
      </c>
      <c r="G766" t="s">
        <v>889</v>
      </c>
      <c r="H766" t="s">
        <v>1451</v>
      </c>
      <c r="I766" s="2" t="s">
        <v>2083</v>
      </c>
      <c r="J766" s="2" t="s">
        <v>1085</v>
      </c>
      <c r="K766" s="2" t="s">
        <v>1086</v>
      </c>
      <c r="L766" t="s">
        <v>93</v>
      </c>
      <c r="M766">
        <v>10246</v>
      </c>
      <c r="N766" t="s">
        <v>227</v>
      </c>
      <c r="O766">
        <v>10246</v>
      </c>
      <c r="P766" s="15" t="s">
        <v>227</v>
      </c>
      <c r="Q766" s="4">
        <v>1</v>
      </c>
      <c r="R766" s="4">
        <v>1</v>
      </c>
      <c r="S766" s="4">
        <v>1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1</v>
      </c>
      <c r="AC766" s="4">
        <v>1</v>
      </c>
      <c r="AD766" s="15" t="s">
        <v>229</v>
      </c>
      <c r="AE766" s="5">
        <v>45199</v>
      </c>
      <c r="AF766" s="5">
        <v>45199</v>
      </c>
      <c r="AG766" s="4" t="s">
        <v>2928</v>
      </c>
    </row>
    <row r="767" spans="1:33" x14ac:dyDescent="0.3">
      <c r="A767" s="2">
        <v>2023</v>
      </c>
      <c r="B767" s="5">
        <v>45108</v>
      </c>
      <c r="C767" s="5">
        <v>45199</v>
      </c>
      <c r="D767" s="2" t="s">
        <v>83</v>
      </c>
      <c r="E767" s="8" t="s">
        <v>344</v>
      </c>
      <c r="F767" t="s">
        <v>889</v>
      </c>
      <c r="G767" t="s">
        <v>889</v>
      </c>
      <c r="H767" t="s">
        <v>1451</v>
      </c>
      <c r="I767" s="2" t="s">
        <v>1546</v>
      </c>
      <c r="J767" s="2" t="s">
        <v>1087</v>
      </c>
      <c r="K767" s="2" t="s">
        <v>1088</v>
      </c>
      <c r="L767" t="s">
        <v>93</v>
      </c>
      <c r="M767">
        <v>10246</v>
      </c>
      <c r="N767" t="s">
        <v>227</v>
      </c>
      <c r="O767">
        <v>10246</v>
      </c>
      <c r="P767" s="15" t="s">
        <v>227</v>
      </c>
      <c r="Q767" s="4">
        <v>1</v>
      </c>
      <c r="R767" s="4">
        <v>1</v>
      </c>
      <c r="S767" s="4">
        <v>1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1</v>
      </c>
      <c r="AC767" s="4">
        <v>1</v>
      </c>
      <c r="AD767" s="15" t="s">
        <v>229</v>
      </c>
      <c r="AE767" s="5">
        <v>45199</v>
      </c>
      <c r="AF767" s="5">
        <v>45199</v>
      </c>
      <c r="AG767" s="4" t="s">
        <v>2929</v>
      </c>
    </row>
    <row r="768" spans="1:33" x14ac:dyDescent="0.3">
      <c r="A768" s="2">
        <v>2023</v>
      </c>
      <c r="B768" s="5">
        <v>45108</v>
      </c>
      <c r="C768" s="5">
        <v>45199</v>
      </c>
      <c r="D768" s="2" t="s">
        <v>83</v>
      </c>
      <c r="E768" s="8" t="s">
        <v>345</v>
      </c>
      <c r="F768" t="s">
        <v>888</v>
      </c>
      <c r="G768" t="s">
        <v>888</v>
      </c>
      <c r="H768" t="s">
        <v>1451</v>
      </c>
      <c r="I768" s="2" t="s">
        <v>2084</v>
      </c>
      <c r="J768" s="2" t="s">
        <v>1087</v>
      </c>
      <c r="K768" s="2" t="s">
        <v>1085</v>
      </c>
      <c r="L768" t="s">
        <v>94</v>
      </c>
      <c r="M768">
        <v>10246</v>
      </c>
      <c r="N768" t="s">
        <v>227</v>
      </c>
      <c r="O768">
        <v>10246</v>
      </c>
      <c r="P768" s="15" t="s">
        <v>227</v>
      </c>
      <c r="Q768" s="4">
        <v>1</v>
      </c>
      <c r="R768" s="4">
        <v>1</v>
      </c>
      <c r="S768" s="4">
        <v>1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1</v>
      </c>
      <c r="AC768" s="4">
        <v>1</v>
      </c>
      <c r="AD768" s="15" t="s">
        <v>229</v>
      </c>
      <c r="AE768" s="5">
        <v>45199</v>
      </c>
      <c r="AF768" s="5">
        <v>45199</v>
      </c>
      <c r="AG768" s="4" t="s">
        <v>2930</v>
      </c>
    </row>
    <row r="769" spans="1:33" x14ac:dyDescent="0.3">
      <c r="A769" s="2">
        <v>2023</v>
      </c>
      <c r="B769" s="5">
        <v>45108</v>
      </c>
      <c r="C769" s="5">
        <v>45199</v>
      </c>
      <c r="D769" s="2" t="s">
        <v>83</v>
      </c>
      <c r="E769" s="8" t="s">
        <v>346</v>
      </c>
      <c r="F769" t="s">
        <v>888</v>
      </c>
      <c r="G769" t="s">
        <v>888</v>
      </c>
      <c r="H769" t="s">
        <v>1451</v>
      </c>
      <c r="I769" s="2" t="s">
        <v>2085</v>
      </c>
      <c r="J769" s="2" t="s">
        <v>1104</v>
      </c>
      <c r="K769" s="2" t="s">
        <v>1085</v>
      </c>
      <c r="L769" t="s">
        <v>94</v>
      </c>
      <c r="M769">
        <v>10246</v>
      </c>
      <c r="N769" t="s">
        <v>227</v>
      </c>
      <c r="O769">
        <v>10246</v>
      </c>
      <c r="P769" s="15" t="s">
        <v>227</v>
      </c>
      <c r="Q769" s="4">
        <v>1</v>
      </c>
      <c r="R769" s="4">
        <v>1</v>
      </c>
      <c r="S769" s="4">
        <v>1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1</v>
      </c>
      <c r="AC769" s="4">
        <v>1</v>
      </c>
      <c r="AD769" s="15" t="s">
        <v>229</v>
      </c>
      <c r="AE769" s="5">
        <v>45199</v>
      </c>
      <c r="AF769" s="5">
        <v>45199</v>
      </c>
      <c r="AG769" s="4" t="s">
        <v>2931</v>
      </c>
    </row>
    <row r="770" spans="1:33" x14ac:dyDescent="0.3">
      <c r="A770" s="2">
        <v>2023</v>
      </c>
      <c r="B770" s="5">
        <v>45108</v>
      </c>
      <c r="C770" s="5">
        <v>45199</v>
      </c>
      <c r="D770" s="2" t="s">
        <v>83</v>
      </c>
      <c r="E770" s="8" t="s">
        <v>347</v>
      </c>
      <c r="F770" t="s">
        <v>888</v>
      </c>
      <c r="G770" t="s">
        <v>888</v>
      </c>
      <c r="H770" t="s">
        <v>1451</v>
      </c>
      <c r="I770" s="2" t="s">
        <v>2086</v>
      </c>
      <c r="J770" s="2" t="s">
        <v>1115</v>
      </c>
      <c r="K770" s="2" t="s">
        <v>1183</v>
      </c>
      <c r="L770" t="s">
        <v>94</v>
      </c>
      <c r="M770">
        <v>10246</v>
      </c>
      <c r="N770" t="s">
        <v>227</v>
      </c>
      <c r="O770">
        <v>10246</v>
      </c>
      <c r="P770" s="15" t="s">
        <v>227</v>
      </c>
      <c r="Q770" s="4">
        <v>1</v>
      </c>
      <c r="R770" s="4">
        <v>1</v>
      </c>
      <c r="S770" s="4">
        <v>1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1</v>
      </c>
      <c r="AC770" s="4">
        <v>1</v>
      </c>
      <c r="AD770" s="15" t="s">
        <v>229</v>
      </c>
      <c r="AE770" s="5">
        <v>45199</v>
      </c>
      <c r="AF770" s="5">
        <v>45199</v>
      </c>
      <c r="AG770" s="4" t="s">
        <v>2932</v>
      </c>
    </row>
    <row r="771" spans="1:33" x14ac:dyDescent="0.3">
      <c r="A771" s="2">
        <v>2023</v>
      </c>
      <c r="B771" s="5">
        <v>45108</v>
      </c>
      <c r="C771" s="5">
        <v>45199</v>
      </c>
      <c r="D771" s="2" t="s">
        <v>83</v>
      </c>
      <c r="E771" s="8" t="s">
        <v>348</v>
      </c>
      <c r="F771" t="s">
        <v>888</v>
      </c>
      <c r="G771" t="s">
        <v>888</v>
      </c>
      <c r="H771" t="s">
        <v>1451</v>
      </c>
      <c r="I771" s="2" t="s">
        <v>2087</v>
      </c>
      <c r="J771" s="2" t="s">
        <v>1087</v>
      </c>
      <c r="K771" s="2" t="s">
        <v>1085</v>
      </c>
      <c r="L771" t="s">
        <v>94</v>
      </c>
      <c r="M771">
        <v>10246</v>
      </c>
      <c r="N771" t="s">
        <v>227</v>
      </c>
      <c r="O771">
        <v>10246</v>
      </c>
      <c r="P771" s="15" t="s">
        <v>227</v>
      </c>
      <c r="Q771" s="4">
        <v>1</v>
      </c>
      <c r="R771" s="4">
        <v>1</v>
      </c>
      <c r="S771" s="4">
        <v>1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1</v>
      </c>
      <c r="AC771" s="4">
        <v>1</v>
      </c>
      <c r="AD771" s="15" t="s">
        <v>229</v>
      </c>
      <c r="AE771" s="5">
        <v>45199</v>
      </c>
      <c r="AF771" s="5">
        <v>45199</v>
      </c>
      <c r="AG771" s="4" t="s">
        <v>2933</v>
      </c>
    </row>
    <row r="772" spans="1:33" x14ac:dyDescent="0.3">
      <c r="A772" s="2">
        <v>2023</v>
      </c>
      <c r="B772" s="5">
        <v>45108</v>
      </c>
      <c r="C772" s="5">
        <v>45199</v>
      </c>
      <c r="D772" s="2" t="s">
        <v>83</v>
      </c>
      <c r="E772" s="8" t="s">
        <v>349</v>
      </c>
      <c r="F772" t="s">
        <v>1072</v>
      </c>
      <c r="G772" t="s">
        <v>1072</v>
      </c>
      <c r="H772" t="s">
        <v>1451</v>
      </c>
      <c r="I772" s="2" t="s">
        <v>2088</v>
      </c>
      <c r="J772" s="2" t="s">
        <v>1087</v>
      </c>
      <c r="K772" s="2" t="s">
        <v>1093</v>
      </c>
      <c r="L772" t="s">
        <v>94</v>
      </c>
      <c r="M772">
        <v>8798</v>
      </c>
      <c r="N772" t="s">
        <v>227</v>
      </c>
      <c r="O772">
        <v>8798</v>
      </c>
      <c r="P772" s="15" t="s">
        <v>227</v>
      </c>
      <c r="Q772" s="4">
        <v>1</v>
      </c>
      <c r="R772" s="4">
        <v>1</v>
      </c>
      <c r="S772" s="4">
        <v>1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1</v>
      </c>
      <c r="AC772" s="4">
        <v>1</v>
      </c>
      <c r="AD772" s="15" t="s">
        <v>229</v>
      </c>
      <c r="AE772" s="5">
        <v>45199</v>
      </c>
      <c r="AF772" s="5">
        <v>45199</v>
      </c>
      <c r="AG772" s="4" t="s">
        <v>2934</v>
      </c>
    </row>
    <row r="773" spans="1:33" x14ac:dyDescent="0.3">
      <c r="A773" s="2">
        <v>2023</v>
      </c>
      <c r="B773" s="5">
        <v>45108</v>
      </c>
      <c r="C773" s="5">
        <v>45199</v>
      </c>
      <c r="D773" s="2" t="s">
        <v>83</v>
      </c>
      <c r="E773" s="8" t="s">
        <v>350</v>
      </c>
      <c r="F773" t="s">
        <v>888</v>
      </c>
      <c r="G773" t="s">
        <v>888</v>
      </c>
      <c r="H773" t="s">
        <v>1451</v>
      </c>
      <c r="I773" s="2" t="s">
        <v>1812</v>
      </c>
      <c r="J773" s="2" t="s">
        <v>1087</v>
      </c>
      <c r="K773" s="2" t="s">
        <v>1085</v>
      </c>
      <c r="L773" t="s">
        <v>94</v>
      </c>
      <c r="M773">
        <v>10246</v>
      </c>
      <c r="N773" t="s">
        <v>227</v>
      </c>
      <c r="O773">
        <v>10246</v>
      </c>
      <c r="P773" s="15" t="s">
        <v>227</v>
      </c>
      <c r="Q773" s="4">
        <v>1</v>
      </c>
      <c r="R773" s="4">
        <v>1</v>
      </c>
      <c r="S773" s="4">
        <v>1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1</v>
      </c>
      <c r="AC773" s="4">
        <v>1</v>
      </c>
      <c r="AD773" s="15" t="s">
        <v>229</v>
      </c>
      <c r="AE773" s="5">
        <v>45199</v>
      </c>
      <c r="AF773" s="5">
        <v>45199</v>
      </c>
      <c r="AG773" s="4" t="s">
        <v>2935</v>
      </c>
    </row>
    <row r="774" spans="1:33" x14ac:dyDescent="0.3">
      <c r="A774" s="2">
        <v>2023</v>
      </c>
      <c r="B774" s="5">
        <v>45108</v>
      </c>
      <c r="C774" s="5">
        <v>45199</v>
      </c>
      <c r="D774" s="2" t="s">
        <v>83</v>
      </c>
      <c r="E774" s="8" t="s">
        <v>351</v>
      </c>
      <c r="F774" t="s">
        <v>888</v>
      </c>
      <c r="G774" t="s">
        <v>888</v>
      </c>
      <c r="H774" t="s">
        <v>1451</v>
      </c>
      <c r="I774" s="2" t="s">
        <v>1473</v>
      </c>
      <c r="J774" s="2" t="s">
        <v>1184</v>
      </c>
      <c r="K774" s="2" t="s">
        <v>1091</v>
      </c>
      <c r="L774" t="s">
        <v>94</v>
      </c>
      <c r="M774">
        <v>10246</v>
      </c>
      <c r="N774" t="s">
        <v>227</v>
      </c>
      <c r="O774">
        <v>10246</v>
      </c>
      <c r="P774" s="15" t="s">
        <v>227</v>
      </c>
      <c r="Q774" s="4">
        <v>1</v>
      </c>
      <c r="R774" s="4">
        <v>1</v>
      </c>
      <c r="S774" s="4">
        <v>1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1</v>
      </c>
      <c r="AC774" s="4">
        <v>1</v>
      </c>
      <c r="AD774" s="15" t="s">
        <v>229</v>
      </c>
      <c r="AE774" s="5">
        <v>45199</v>
      </c>
      <c r="AF774" s="5">
        <v>45199</v>
      </c>
      <c r="AG774" s="4" t="s">
        <v>2936</v>
      </c>
    </row>
    <row r="775" spans="1:33" x14ac:dyDescent="0.3">
      <c r="A775" s="2">
        <v>2023</v>
      </c>
      <c r="B775" s="5">
        <v>45108</v>
      </c>
      <c r="C775" s="5">
        <v>45199</v>
      </c>
      <c r="D775" s="2" t="s">
        <v>83</v>
      </c>
      <c r="E775" s="8" t="s">
        <v>352</v>
      </c>
      <c r="F775" t="s">
        <v>888</v>
      </c>
      <c r="G775" t="s">
        <v>888</v>
      </c>
      <c r="H775" t="s">
        <v>1451</v>
      </c>
      <c r="I775" s="2" t="s">
        <v>2097</v>
      </c>
      <c r="J775" s="2" t="s">
        <v>1087</v>
      </c>
      <c r="K775" s="2" t="s">
        <v>1089</v>
      </c>
      <c r="L775" t="s">
        <v>94</v>
      </c>
      <c r="M775">
        <v>10246</v>
      </c>
      <c r="N775" t="s">
        <v>227</v>
      </c>
      <c r="O775">
        <v>10246</v>
      </c>
      <c r="P775" s="15" t="s">
        <v>227</v>
      </c>
      <c r="Q775" s="4">
        <v>1</v>
      </c>
      <c r="R775" s="4">
        <v>1</v>
      </c>
      <c r="S775" s="4">
        <v>1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1</v>
      </c>
      <c r="AC775" s="4">
        <v>1</v>
      </c>
      <c r="AD775" s="15" t="s">
        <v>229</v>
      </c>
      <c r="AE775" s="5">
        <v>45199</v>
      </c>
      <c r="AF775" s="5">
        <v>45199</v>
      </c>
      <c r="AG775" s="4" t="s">
        <v>2937</v>
      </c>
    </row>
    <row r="776" spans="1:33" x14ac:dyDescent="0.3">
      <c r="A776" s="2">
        <v>2023</v>
      </c>
      <c r="B776" s="5">
        <v>45108</v>
      </c>
      <c r="C776" s="5">
        <v>45199</v>
      </c>
      <c r="D776" s="2" t="s">
        <v>83</v>
      </c>
      <c r="E776" s="8" t="s">
        <v>353</v>
      </c>
      <c r="F776" t="s">
        <v>888</v>
      </c>
      <c r="G776" t="s">
        <v>888</v>
      </c>
      <c r="H776" t="s">
        <v>1451</v>
      </c>
      <c r="I776" s="2" t="s">
        <v>1507</v>
      </c>
      <c r="J776" s="2" t="s">
        <v>1168</v>
      </c>
      <c r="K776" s="2" t="s">
        <v>1089</v>
      </c>
      <c r="L776" t="s">
        <v>94</v>
      </c>
      <c r="M776">
        <v>10246</v>
      </c>
      <c r="N776" t="s">
        <v>227</v>
      </c>
      <c r="O776">
        <v>10246</v>
      </c>
      <c r="P776" s="15" t="s">
        <v>227</v>
      </c>
      <c r="Q776" s="4">
        <v>1</v>
      </c>
      <c r="R776" s="4">
        <v>1</v>
      </c>
      <c r="S776" s="4">
        <v>1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1</v>
      </c>
      <c r="AC776" s="4">
        <v>1</v>
      </c>
      <c r="AD776" s="15" t="s">
        <v>229</v>
      </c>
      <c r="AE776" s="5">
        <v>45199</v>
      </c>
      <c r="AF776" s="5">
        <v>45199</v>
      </c>
      <c r="AG776" s="4" t="s">
        <v>2938</v>
      </c>
    </row>
    <row r="777" spans="1:33" x14ac:dyDescent="0.3">
      <c r="A777" s="2">
        <v>2023</v>
      </c>
      <c r="B777" s="5">
        <v>45108</v>
      </c>
      <c r="C777" s="5">
        <v>45199</v>
      </c>
      <c r="D777" s="2" t="s">
        <v>83</v>
      </c>
      <c r="E777" s="8" t="s">
        <v>354</v>
      </c>
      <c r="F777" t="s">
        <v>888</v>
      </c>
      <c r="G777" t="s">
        <v>888</v>
      </c>
      <c r="H777" t="s">
        <v>1451</v>
      </c>
      <c r="I777" s="2" t="s">
        <v>1982</v>
      </c>
      <c r="J777" s="2" t="s">
        <v>1087</v>
      </c>
      <c r="K777" s="2" t="s">
        <v>1185</v>
      </c>
      <c r="L777" t="s">
        <v>94</v>
      </c>
      <c r="M777">
        <v>10246</v>
      </c>
      <c r="N777" t="s">
        <v>227</v>
      </c>
      <c r="O777">
        <v>10246</v>
      </c>
      <c r="P777" s="15" t="s">
        <v>227</v>
      </c>
      <c r="Q777" s="4">
        <v>1</v>
      </c>
      <c r="R777" s="4">
        <v>1</v>
      </c>
      <c r="S777" s="4">
        <v>1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1</v>
      </c>
      <c r="AC777" s="4">
        <v>1</v>
      </c>
      <c r="AD777" s="15" t="s">
        <v>229</v>
      </c>
      <c r="AE777" s="5">
        <v>45199</v>
      </c>
      <c r="AF777" s="5">
        <v>45199</v>
      </c>
      <c r="AG777" s="4" t="s">
        <v>2939</v>
      </c>
    </row>
    <row r="778" spans="1:33" x14ac:dyDescent="0.3">
      <c r="A778" s="2">
        <v>2023</v>
      </c>
      <c r="B778" s="5">
        <v>45108</v>
      </c>
      <c r="C778" s="5">
        <v>45199</v>
      </c>
      <c r="D778" s="2" t="s">
        <v>83</v>
      </c>
      <c r="E778" s="8" t="s">
        <v>355</v>
      </c>
      <c r="F778" t="s">
        <v>908</v>
      </c>
      <c r="G778" t="s">
        <v>908</v>
      </c>
      <c r="H778" t="s">
        <v>1451</v>
      </c>
      <c r="I778" s="2" t="s">
        <v>2089</v>
      </c>
      <c r="J778" s="2" t="s">
        <v>1090</v>
      </c>
      <c r="K778" s="2" t="s">
        <v>1086</v>
      </c>
      <c r="L778" t="s">
        <v>94</v>
      </c>
      <c r="M778">
        <v>8798</v>
      </c>
      <c r="N778" t="s">
        <v>227</v>
      </c>
      <c r="O778">
        <v>8798</v>
      </c>
      <c r="P778" s="15" t="s">
        <v>227</v>
      </c>
      <c r="Q778" s="4">
        <v>1</v>
      </c>
      <c r="R778" s="4">
        <v>1</v>
      </c>
      <c r="S778" s="4">
        <v>1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1</v>
      </c>
      <c r="AC778" s="4">
        <v>1</v>
      </c>
      <c r="AD778" s="15" t="s">
        <v>229</v>
      </c>
      <c r="AE778" s="5">
        <v>45199</v>
      </c>
      <c r="AF778" s="5">
        <v>45199</v>
      </c>
      <c r="AG778" s="4" t="s">
        <v>2940</v>
      </c>
    </row>
    <row r="779" spans="1:33" x14ac:dyDescent="0.3">
      <c r="A779" s="2">
        <v>2023</v>
      </c>
      <c r="B779" s="5">
        <v>45108</v>
      </c>
      <c r="C779" s="5">
        <v>45199</v>
      </c>
      <c r="D779" s="2" t="s">
        <v>83</v>
      </c>
      <c r="E779" s="8" t="s">
        <v>356</v>
      </c>
      <c r="F779" t="s">
        <v>888</v>
      </c>
      <c r="G779" t="s">
        <v>888</v>
      </c>
      <c r="H779" t="s">
        <v>1451</v>
      </c>
      <c r="I779" s="2" t="s">
        <v>2075</v>
      </c>
      <c r="J779" s="2" t="s">
        <v>1099</v>
      </c>
      <c r="K779" s="2" t="s">
        <v>1146</v>
      </c>
      <c r="L779" t="s">
        <v>94</v>
      </c>
      <c r="M779">
        <v>10246</v>
      </c>
      <c r="N779" t="s">
        <v>227</v>
      </c>
      <c r="O779">
        <v>10246</v>
      </c>
      <c r="P779" s="15" t="s">
        <v>227</v>
      </c>
      <c r="Q779" s="4">
        <v>1</v>
      </c>
      <c r="R779" s="4">
        <v>1</v>
      </c>
      <c r="S779" s="4">
        <v>1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1</v>
      </c>
      <c r="AC779" s="4">
        <v>1</v>
      </c>
      <c r="AD779" s="15" t="s">
        <v>229</v>
      </c>
      <c r="AE779" s="5">
        <v>45199</v>
      </c>
      <c r="AF779" s="5">
        <v>45199</v>
      </c>
      <c r="AG779" s="4" t="s">
        <v>2941</v>
      </c>
    </row>
    <row r="780" spans="1:33" x14ac:dyDescent="0.3">
      <c r="A780" s="2">
        <v>2023</v>
      </c>
      <c r="B780" s="5">
        <v>45108</v>
      </c>
      <c r="C780" s="5">
        <v>45199</v>
      </c>
      <c r="D780" s="2" t="s">
        <v>83</v>
      </c>
      <c r="E780" s="8" t="s">
        <v>357</v>
      </c>
      <c r="F780" t="s">
        <v>888</v>
      </c>
      <c r="G780" t="s">
        <v>888</v>
      </c>
      <c r="H780" t="s">
        <v>1451</v>
      </c>
      <c r="I780" s="2" t="s">
        <v>2048</v>
      </c>
      <c r="J780" s="2" t="s">
        <v>1085</v>
      </c>
      <c r="K780" s="2" t="s">
        <v>1102</v>
      </c>
      <c r="L780" t="s">
        <v>94</v>
      </c>
      <c r="M780">
        <v>10246</v>
      </c>
      <c r="N780" t="s">
        <v>227</v>
      </c>
      <c r="O780">
        <v>10246</v>
      </c>
      <c r="P780" s="15" t="s">
        <v>227</v>
      </c>
      <c r="Q780" s="4">
        <v>1</v>
      </c>
      <c r="R780" s="4">
        <v>1</v>
      </c>
      <c r="S780" s="4">
        <v>1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1</v>
      </c>
      <c r="AC780" s="4">
        <v>1</v>
      </c>
      <c r="AD780" s="15" t="s">
        <v>229</v>
      </c>
      <c r="AE780" s="5">
        <v>45199</v>
      </c>
      <c r="AF780" s="5">
        <v>45199</v>
      </c>
      <c r="AG780" s="4" t="s">
        <v>2942</v>
      </c>
    </row>
    <row r="781" spans="1:33" x14ac:dyDescent="0.3">
      <c r="A781" s="2">
        <v>2023</v>
      </c>
      <c r="B781" s="5">
        <v>45108</v>
      </c>
      <c r="C781" s="5">
        <v>45199</v>
      </c>
      <c r="D781" s="2" t="s">
        <v>83</v>
      </c>
      <c r="E781" s="8" t="s">
        <v>358</v>
      </c>
      <c r="F781" t="s">
        <v>888</v>
      </c>
      <c r="G781" t="s">
        <v>888</v>
      </c>
      <c r="H781" t="s">
        <v>1451</v>
      </c>
      <c r="I781" s="2" t="s">
        <v>1353</v>
      </c>
      <c r="J781" s="2" t="s">
        <v>1092</v>
      </c>
      <c r="K781" s="2" t="s">
        <v>1087</v>
      </c>
      <c r="L781" t="s">
        <v>94</v>
      </c>
      <c r="M781">
        <v>10246</v>
      </c>
      <c r="N781" t="s">
        <v>227</v>
      </c>
      <c r="O781">
        <v>10246</v>
      </c>
      <c r="P781" s="15" t="s">
        <v>227</v>
      </c>
      <c r="Q781" s="4">
        <v>1</v>
      </c>
      <c r="R781" s="4">
        <v>1</v>
      </c>
      <c r="S781" s="4">
        <v>1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1</v>
      </c>
      <c r="AC781" s="4">
        <v>1</v>
      </c>
      <c r="AD781" s="15" t="s">
        <v>229</v>
      </c>
      <c r="AE781" s="5">
        <v>45199</v>
      </c>
      <c r="AF781" s="5">
        <v>45199</v>
      </c>
      <c r="AG781" s="4" t="s">
        <v>2943</v>
      </c>
    </row>
    <row r="782" spans="1:33" x14ac:dyDescent="0.3">
      <c r="A782" s="2">
        <v>2023</v>
      </c>
      <c r="B782" s="5">
        <v>45108</v>
      </c>
      <c r="C782" s="5">
        <v>45199</v>
      </c>
      <c r="D782" s="2" t="s">
        <v>83</v>
      </c>
      <c r="E782" s="8" t="s">
        <v>359</v>
      </c>
      <c r="F782" t="s">
        <v>888</v>
      </c>
      <c r="G782" t="s">
        <v>888</v>
      </c>
      <c r="H782" t="s">
        <v>1451</v>
      </c>
      <c r="I782" s="2" t="s">
        <v>2090</v>
      </c>
      <c r="J782" s="2" t="s">
        <v>1362</v>
      </c>
      <c r="K782" s="2" t="s">
        <v>1087</v>
      </c>
      <c r="L782" t="s">
        <v>94</v>
      </c>
      <c r="M782">
        <v>10246</v>
      </c>
      <c r="N782" t="s">
        <v>227</v>
      </c>
      <c r="O782">
        <v>10246</v>
      </c>
      <c r="P782" s="15" t="s">
        <v>227</v>
      </c>
      <c r="Q782" s="4">
        <v>1</v>
      </c>
      <c r="R782" s="4">
        <v>1</v>
      </c>
      <c r="S782" s="4">
        <v>1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1</v>
      </c>
      <c r="AC782" s="4">
        <v>1</v>
      </c>
      <c r="AD782" s="15" t="s">
        <v>229</v>
      </c>
      <c r="AE782" s="5">
        <v>45199</v>
      </c>
      <c r="AF782" s="5">
        <v>45199</v>
      </c>
      <c r="AG782" s="4" t="s">
        <v>2944</v>
      </c>
    </row>
    <row r="783" spans="1:33" x14ac:dyDescent="0.3">
      <c r="A783" s="2">
        <v>2023</v>
      </c>
      <c r="B783" s="5">
        <v>45108</v>
      </c>
      <c r="C783" s="5">
        <v>45199</v>
      </c>
      <c r="D783" s="2" t="s">
        <v>83</v>
      </c>
      <c r="E783" s="8" t="s">
        <v>360</v>
      </c>
      <c r="F783" t="s">
        <v>888</v>
      </c>
      <c r="G783" t="s">
        <v>888</v>
      </c>
      <c r="H783" t="s">
        <v>1451</v>
      </c>
      <c r="I783" s="2" t="s">
        <v>2091</v>
      </c>
      <c r="J783" s="2" t="s">
        <v>1141</v>
      </c>
      <c r="K783" s="2" t="s">
        <v>1088</v>
      </c>
      <c r="L783" t="s">
        <v>94</v>
      </c>
      <c r="M783">
        <v>10246</v>
      </c>
      <c r="N783" t="s">
        <v>227</v>
      </c>
      <c r="O783">
        <v>10246</v>
      </c>
      <c r="P783" s="15" t="s">
        <v>227</v>
      </c>
      <c r="Q783" s="4">
        <v>1</v>
      </c>
      <c r="R783" s="4">
        <v>1</v>
      </c>
      <c r="S783" s="4">
        <v>1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1</v>
      </c>
      <c r="AC783" s="4">
        <v>1</v>
      </c>
      <c r="AD783" s="15" t="s">
        <v>229</v>
      </c>
      <c r="AE783" s="5">
        <v>45199</v>
      </c>
      <c r="AF783" s="5">
        <v>45199</v>
      </c>
      <c r="AG783" s="4" t="s">
        <v>2945</v>
      </c>
    </row>
    <row r="784" spans="1:33" x14ac:dyDescent="0.3">
      <c r="A784" s="2">
        <v>2023</v>
      </c>
      <c r="B784" s="5">
        <v>45108</v>
      </c>
      <c r="C784" s="5">
        <v>45199</v>
      </c>
      <c r="D784" s="2" t="s">
        <v>83</v>
      </c>
      <c r="E784" s="8" t="s">
        <v>361</v>
      </c>
      <c r="F784" t="s">
        <v>973</v>
      </c>
      <c r="G784" t="s">
        <v>973</v>
      </c>
      <c r="H784" t="s">
        <v>1451</v>
      </c>
      <c r="I784" s="2" t="s">
        <v>2092</v>
      </c>
      <c r="J784" s="2" t="s">
        <v>1187</v>
      </c>
      <c r="K784" s="2" t="s">
        <v>1188</v>
      </c>
      <c r="L784" t="s">
        <v>94</v>
      </c>
      <c r="M784">
        <v>14350</v>
      </c>
      <c r="N784" t="s">
        <v>227</v>
      </c>
      <c r="O784">
        <v>14350</v>
      </c>
      <c r="P784" s="15" t="s">
        <v>227</v>
      </c>
      <c r="Q784" s="4">
        <v>1</v>
      </c>
      <c r="R784" s="4">
        <v>1</v>
      </c>
      <c r="S784" s="4">
        <v>1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1</v>
      </c>
      <c r="AC784" s="4">
        <v>1</v>
      </c>
      <c r="AD784" s="15" t="s">
        <v>229</v>
      </c>
      <c r="AE784" s="5">
        <v>45199</v>
      </c>
      <c r="AF784" s="5">
        <v>45199</v>
      </c>
      <c r="AG784" s="4" t="s">
        <v>2946</v>
      </c>
    </row>
    <row r="785" spans="1:33" x14ac:dyDescent="0.3">
      <c r="A785" s="2">
        <v>2023</v>
      </c>
      <c r="B785" s="5">
        <v>45108</v>
      </c>
      <c r="C785" s="5">
        <v>45199</v>
      </c>
      <c r="D785" s="2" t="s">
        <v>83</v>
      </c>
      <c r="E785" s="8" t="s">
        <v>362</v>
      </c>
      <c r="F785" t="s">
        <v>729</v>
      </c>
      <c r="G785" t="s">
        <v>729</v>
      </c>
      <c r="H785" t="s">
        <v>1451</v>
      </c>
      <c r="I785" s="2" t="s">
        <v>2093</v>
      </c>
      <c r="J785" s="2" t="s">
        <v>1087</v>
      </c>
      <c r="K785" s="2" t="s">
        <v>1116</v>
      </c>
      <c r="L785" t="s">
        <v>94</v>
      </c>
      <c r="M785">
        <v>10246</v>
      </c>
      <c r="N785" t="s">
        <v>227</v>
      </c>
      <c r="O785">
        <v>10246</v>
      </c>
      <c r="P785" s="15" t="s">
        <v>227</v>
      </c>
      <c r="Q785" s="4">
        <v>1</v>
      </c>
      <c r="R785" s="4">
        <v>1</v>
      </c>
      <c r="S785" s="4">
        <v>1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1</v>
      </c>
      <c r="AC785" s="4">
        <v>1</v>
      </c>
      <c r="AD785" s="15" t="s">
        <v>229</v>
      </c>
      <c r="AE785" s="5">
        <v>45199</v>
      </c>
      <c r="AF785" s="5">
        <v>45199</v>
      </c>
      <c r="AG785" s="4" t="s">
        <v>2947</v>
      </c>
    </row>
    <row r="786" spans="1:33" x14ac:dyDescent="0.3">
      <c r="A786" s="2">
        <v>2023</v>
      </c>
      <c r="B786" s="5">
        <v>45108</v>
      </c>
      <c r="C786" s="5">
        <v>45199</v>
      </c>
      <c r="D786" s="2" t="s">
        <v>83</v>
      </c>
      <c r="E786" s="8" t="s">
        <v>363</v>
      </c>
      <c r="F786" t="s">
        <v>888</v>
      </c>
      <c r="G786" t="s">
        <v>888</v>
      </c>
      <c r="H786" t="s">
        <v>1451</v>
      </c>
      <c r="I786" s="2" t="s">
        <v>1733</v>
      </c>
      <c r="J786" s="2" t="s">
        <v>1086</v>
      </c>
      <c r="K786" s="2" t="s">
        <v>1155</v>
      </c>
      <c r="L786" t="s">
        <v>94</v>
      </c>
      <c r="M786">
        <v>10246</v>
      </c>
      <c r="N786" t="s">
        <v>227</v>
      </c>
      <c r="O786">
        <v>10246</v>
      </c>
      <c r="P786" s="15" t="s">
        <v>227</v>
      </c>
      <c r="Q786" s="4">
        <v>1</v>
      </c>
      <c r="R786" s="4">
        <v>1</v>
      </c>
      <c r="S786" s="4">
        <v>1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1</v>
      </c>
      <c r="AC786" s="4">
        <v>1</v>
      </c>
      <c r="AD786" s="15" t="s">
        <v>229</v>
      </c>
      <c r="AE786" s="5">
        <v>45199</v>
      </c>
      <c r="AF786" s="5">
        <v>45199</v>
      </c>
      <c r="AG786" s="4" t="s">
        <v>2948</v>
      </c>
    </row>
    <row r="787" spans="1:33" x14ac:dyDescent="0.3">
      <c r="A787" s="2">
        <v>2023</v>
      </c>
      <c r="B787" s="5">
        <v>45108</v>
      </c>
      <c r="C787" s="5">
        <v>45199</v>
      </c>
      <c r="D787" s="2" t="s">
        <v>83</v>
      </c>
      <c r="E787" s="8" t="s">
        <v>367</v>
      </c>
      <c r="F787" t="s">
        <v>1043</v>
      </c>
      <c r="G787" t="s">
        <v>1043</v>
      </c>
      <c r="H787" t="s">
        <v>1451</v>
      </c>
      <c r="I787" s="2" t="s">
        <v>1598</v>
      </c>
      <c r="J787" s="2" t="s">
        <v>1185</v>
      </c>
      <c r="K787" s="2" t="s">
        <v>1189</v>
      </c>
      <c r="L787" t="s">
        <v>94</v>
      </c>
      <c r="M787">
        <v>10246</v>
      </c>
      <c r="N787" t="s">
        <v>227</v>
      </c>
      <c r="O787">
        <v>10246</v>
      </c>
      <c r="P787" s="15" t="s">
        <v>227</v>
      </c>
      <c r="Q787" s="4">
        <v>1</v>
      </c>
      <c r="R787" s="4">
        <v>1</v>
      </c>
      <c r="S787" s="4">
        <v>1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1</v>
      </c>
      <c r="AC787" s="4">
        <v>1</v>
      </c>
      <c r="AD787" s="15" t="s">
        <v>229</v>
      </c>
      <c r="AE787" s="5">
        <v>45199</v>
      </c>
      <c r="AF787" s="5">
        <v>45199</v>
      </c>
      <c r="AG787" s="4" t="s">
        <v>2949</v>
      </c>
    </row>
    <row r="788" spans="1:33" x14ac:dyDescent="0.3">
      <c r="A788" s="2">
        <v>2023</v>
      </c>
      <c r="B788" s="5">
        <v>45108</v>
      </c>
      <c r="C788" s="5">
        <v>45199</v>
      </c>
      <c r="D788" s="2" t="s">
        <v>83</v>
      </c>
      <c r="E788" s="8" t="s">
        <v>368</v>
      </c>
      <c r="F788" t="s">
        <v>888</v>
      </c>
      <c r="G788" t="s">
        <v>888</v>
      </c>
      <c r="H788" t="s">
        <v>1451</v>
      </c>
      <c r="I788" s="2" t="s">
        <v>2094</v>
      </c>
      <c r="J788" s="2" t="s">
        <v>1190</v>
      </c>
      <c r="K788" s="2" t="s">
        <v>1115</v>
      </c>
      <c r="L788" t="s">
        <v>94</v>
      </c>
      <c r="M788">
        <v>10246</v>
      </c>
      <c r="N788" t="s">
        <v>227</v>
      </c>
      <c r="O788">
        <v>10246</v>
      </c>
      <c r="P788" s="15" t="s">
        <v>227</v>
      </c>
      <c r="Q788" s="4">
        <v>1</v>
      </c>
      <c r="R788" s="4">
        <v>1</v>
      </c>
      <c r="S788" s="4">
        <v>1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1</v>
      </c>
      <c r="AC788" s="4">
        <v>1</v>
      </c>
      <c r="AD788" s="15" t="s">
        <v>229</v>
      </c>
      <c r="AE788" s="5">
        <v>45199</v>
      </c>
      <c r="AF788" s="5">
        <v>45199</v>
      </c>
      <c r="AG788" s="4" t="s">
        <v>2950</v>
      </c>
    </row>
    <row r="789" spans="1:33" x14ac:dyDescent="0.3">
      <c r="A789" s="2">
        <v>2023</v>
      </c>
      <c r="B789" s="5">
        <v>45108</v>
      </c>
      <c r="C789" s="5">
        <v>45199</v>
      </c>
      <c r="D789" s="2" t="s">
        <v>83</v>
      </c>
      <c r="E789" s="8" t="s">
        <v>369</v>
      </c>
      <c r="F789" t="s">
        <v>820</v>
      </c>
      <c r="G789" t="s">
        <v>820</v>
      </c>
      <c r="H789" t="s">
        <v>1451</v>
      </c>
      <c r="I789" s="2" t="s">
        <v>2095</v>
      </c>
      <c r="J789" s="2" t="s">
        <v>1087</v>
      </c>
      <c r="K789" s="2" t="s">
        <v>1087</v>
      </c>
      <c r="L789" t="s">
        <v>93</v>
      </c>
      <c r="M789">
        <v>12390</v>
      </c>
      <c r="N789" t="s">
        <v>227</v>
      </c>
      <c r="O789">
        <v>12390</v>
      </c>
      <c r="P789" s="15" t="s">
        <v>227</v>
      </c>
      <c r="Q789" s="4">
        <v>1</v>
      </c>
      <c r="R789" s="4">
        <v>1</v>
      </c>
      <c r="S789" s="4">
        <v>1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1</v>
      </c>
      <c r="AC789" s="4">
        <v>1</v>
      </c>
      <c r="AD789" s="15" t="s">
        <v>229</v>
      </c>
      <c r="AE789" s="5">
        <v>45199</v>
      </c>
      <c r="AF789" s="5">
        <v>45199</v>
      </c>
      <c r="AG789" s="4" t="s">
        <v>2951</v>
      </c>
    </row>
    <row r="790" spans="1:33" x14ac:dyDescent="0.3">
      <c r="A790" s="2">
        <v>2023</v>
      </c>
      <c r="B790" s="5">
        <v>45108</v>
      </c>
      <c r="C790" s="5">
        <v>45199</v>
      </c>
      <c r="D790" s="2" t="s">
        <v>83</v>
      </c>
      <c r="E790" s="8" t="s">
        <v>370</v>
      </c>
      <c r="F790" t="s">
        <v>1070</v>
      </c>
      <c r="G790" t="s">
        <v>1070</v>
      </c>
      <c r="H790" t="s">
        <v>1451</v>
      </c>
      <c r="I790" s="2" t="s">
        <v>2096</v>
      </c>
      <c r="J790" s="2" t="s">
        <v>1088</v>
      </c>
      <c r="K790" s="2" t="s">
        <v>1191</v>
      </c>
      <c r="L790" t="s">
        <v>94</v>
      </c>
      <c r="M790">
        <v>10246</v>
      </c>
      <c r="N790" t="s">
        <v>227</v>
      </c>
      <c r="O790">
        <v>10246</v>
      </c>
      <c r="P790" s="15" t="s">
        <v>227</v>
      </c>
      <c r="Q790" s="4">
        <v>1</v>
      </c>
      <c r="R790" s="4">
        <v>1</v>
      </c>
      <c r="S790" s="4">
        <v>1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1</v>
      </c>
      <c r="AC790" s="4">
        <v>1</v>
      </c>
      <c r="AD790" s="15" t="s">
        <v>229</v>
      </c>
      <c r="AE790" s="5">
        <v>45199</v>
      </c>
      <c r="AF790" s="5">
        <v>45199</v>
      </c>
      <c r="AG790" s="4" t="s">
        <v>2952</v>
      </c>
    </row>
    <row r="791" spans="1:33" s="4" customFormat="1" x14ac:dyDescent="0.3">
      <c r="A791" s="4">
        <v>2023</v>
      </c>
      <c r="B791" s="5">
        <v>45108</v>
      </c>
      <c r="C791" s="5">
        <v>45199</v>
      </c>
      <c r="D791" s="4" t="s">
        <v>83</v>
      </c>
      <c r="E791" s="9" t="s">
        <v>371</v>
      </c>
      <c r="F791" s="4" t="s">
        <v>1070</v>
      </c>
      <c r="G791" s="4" t="s">
        <v>1070</v>
      </c>
      <c r="H791" s="4" t="s">
        <v>1451</v>
      </c>
      <c r="I791" s="4" t="s">
        <v>2097</v>
      </c>
      <c r="J791" s="4" t="s">
        <v>1087</v>
      </c>
      <c r="K791" s="4" t="s">
        <v>1089</v>
      </c>
      <c r="L791" s="4" t="s">
        <v>94</v>
      </c>
      <c r="M791" s="4">
        <v>10246</v>
      </c>
      <c r="N791" s="4" t="s">
        <v>227</v>
      </c>
      <c r="O791" s="4">
        <v>10246</v>
      </c>
      <c r="P791" s="15" t="s">
        <v>227</v>
      </c>
      <c r="Q791" s="4">
        <v>1</v>
      </c>
      <c r="R791" s="4">
        <v>1</v>
      </c>
      <c r="S791" s="4">
        <v>1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1</v>
      </c>
      <c r="AC791" s="4">
        <v>1</v>
      </c>
      <c r="AD791" s="15" t="s">
        <v>229</v>
      </c>
      <c r="AE791" s="5">
        <v>45199</v>
      </c>
      <c r="AF791" s="5">
        <v>45199</v>
      </c>
      <c r="AG791" s="4" t="s">
        <v>2953</v>
      </c>
    </row>
    <row r="792" spans="1:33" x14ac:dyDescent="0.3">
      <c r="A792" s="3">
        <v>2023</v>
      </c>
      <c r="B792" s="5">
        <v>45108</v>
      </c>
      <c r="C792" s="5">
        <v>45199</v>
      </c>
      <c r="D792" t="s">
        <v>83</v>
      </c>
      <c r="E792" s="8" t="s">
        <v>372</v>
      </c>
      <c r="F792" t="s">
        <v>1073</v>
      </c>
      <c r="G792" t="s">
        <v>1073</v>
      </c>
      <c r="H792" t="s">
        <v>1451</v>
      </c>
      <c r="I792" t="s">
        <v>2098</v>
      </c>
      <c r="J792" t="s">
        <v>1167</v>
      </c>
      <c r="K792" t="s">
        <v>1162</v>
      </c>
      <c r="L792" t="s">
        <v>94</v>
      </c>
      <c r="M792">
        <v>13650</v>
      </c>
      <c r="N792" s="3" t="s">
        <v>227</v>
      </c>
      <c r="O792">
        <v>13650</v>
      </c>
      <c r="P792" s="15" t="s">
        <v>227</v>
      </c>
      <c r="Q792" s="4">
        <v>1</v>
      </c>
      <c r="R792" s="4">
        <v>1</v>
      </c>
      <c r="S792" s="4">
        <v>1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1</v>
      </c>
      <c r="AC792" s="4">
        <v>1</v>
      </c>
      <c r="AD792" s="15" t="s">
        <v>229</v>
      </c>
      <c r="AE792" s="5">
        <v>45199</v>
      </c>
      <c r="AF792" s="5">
        <v>45199</v>
      </c>
      <c r="AG792" s="4" t="s">
        <v>2954</v>
      </c>
    </row>
    <row r="793" spans="1:33" x14ac:dyDescent="0.3">
      <c r="A793" s="3">
        <v>2023</v>
      </c>
      <c r="B793" s="5">
        <v>45108</v>
      </c>
      <c r="C793" s="5">
        <v>45199</v>
      </c>
      <c r="D793" t="s">
        <v>83</v>
      </c>
      <c r="E793" s="8" t="s">
        <v>373</v>
      </c>
      <c r="F793" t="s">
        <v>888</v>
      </c>
      <c r="G793" t="s">
        <v>888</v>
      </c>
      <c r="H793" s="3" t="s">
        <v>1451</v>
      </c>
      <c r="I793" t="s">
        <v>1582</v>
      </c>
      <c r="J793" t="s">
        <v>1085</v>
      </c>
      <c r="K793" t="s">
        <v>1088</v>
      </c>
      <c r="L793" t="s">
        <v>94</v>
      </c>
      <c r="M793">
        <v>10246</v>
      </c>
      <c r="N793" s="3" t="s">
        <v>227</v>
      </c>
      <c r="O793">
        <v>10246</v>
      </c>
      <c r="P793" s="15" t="s">
        <v>227</v>
      </c>
      <c r="Q793" s="4">
        <v>1</v>
      </c>
      <c r="R793" s="4">
        <v>1</v>
      </c>
      <c r="S793" s="4">
        <v>1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1</v>
      </c>
      <c r="AC793" s="4">
        <v>1</v>
      </c>
      <c r="AD793" s="15" t="s">
        <v>229</v>
      </c>
      <c r="AE793" s="5">
        <v>45199</v>
      </c>
      <c r="AF793" s="5">
        <v>45199</v>
      </c>
      <c r="AG793" s="4" t="s">
        <v>2955</v>
      </c>
    </row>
    <row r="794" spans="1:33" x14ac:dyDescent="0.3">
      <c r="A794" s="3">
        <v>2023</v>
      </c>
      <c r="B794" s="5">
        <v>45108</v>
      </c>
      <c r="C794" s="5">
        <v>45199</v>
      </c>
      <c r="D794" t="s">
        <v>83</v>
      </c>
      <c r="E794" s="8" t="s">
        <v>374</v>
      </c>
      <c r="F794" t="s">
        <v>1039</v>
      </c>
      <c r="G794" t="s">
        <v>1039</v>
      </c>
      <c r="H794" s="3" t="s">
        <v>1451</v>
      </c>
      <c r="I794" t="s">
        <v>1667</v>
      </c>
      <c r="J794" t="s">
        <v>1085</v>
      </c>
      <c r="K794" t="s">
        <v>1141</v>
      </c>
      <c r="L794" t="s">
        <v>94</v>
      </c>
      <c r="M794">
        <v>13440</v>
      </c>
      <c r="N794" s="3" t="s">
        <v>227</v>
      </c>
      <c r="O794">
        <v>13440</v>
      </c>
      <c r="P794" s="15" t="s">
        <v>227</v>
      </c>
      <c r="Q794" s="4">
        <v>1</v>
      </c>
      <c r="R794" s="4">
        <v>1</v>
      </c>
      <c r="S794" s="4">
        <v>1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1</v>
      </c>
      <c r="AC794" s="4">
        <v>1</v>
      </c>
      <c r="AD794" s="15" t="s">
        <v>229</v>
      </c>
      <c r="AE794" s="5">
        <v>45199</v>
      </c>
      <c r="AF794" s="5">
        <v>45199</v>
      </c>
      <c r="AG794" s="4" t="s">
        <v>2956</v>
      </c>
    </row>
    <row r="795" spans="1:33" x14ac:dyDescent="0.3">
      <c r="A795" s="3">
        <v>2023</v>
      </c>
      <c r="B795" s="5">
        <v>45108</v>
      </c>
      <c r="C795" s="5">
        <v>45199</v>
      </c>
      <c r="D795" t="s">
        <v>83</v>
      </c>
      <c r="E795" s="8" t="s">
        <v>375</v>
      </c>
      <c r="F795" t="s">
        <v>888</v>
      </c>
      <c r="G795" t="s">
        <v>888</v>
      </c>
      <c r="H795" s="3" t="s">
        <v>1451</v>
      </c>
      <c r="I795" t="s">
        <v>1492</v>
      </c>
      <c r="J795" t="s">
        <v>1085</v>
      </c>
      <c r="K795" t="s">
        <v>1087</v>
      </c>
      <c r="L795" t="s">
        <v>94</v>
      </c>
      <c r="M795">
        <v>10246</v>
      </c>
      <c r="N795" s="3" t="s">
        <v>227</v>
      </c>
      <c r="O795">
        <v>10246</v>
      </c>
      <c r="P795" s="15" t="s">
        <v>227</v>
      </c>
      <c r="Q795" s="4">
        <v>1</v>
      </c>
      <c r="R795" s="4">
        <v>1</v>
      </c>
      <c r="S795" s="4">
        <v>1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1</v>
      </c>
      <c r="AC795" s="4">
        <v>1</v>
      </c>
      <c r="AD795" s="15" t="s">
        <v>229</v>
      </c>
      <c r="AE795" s="5">
        <v>45199</v>
      </c>
      <c r="AF795" s="5">
        <v>45199</v>
      </c>
      <c r="AG795" s="4" t="s">
        <v>2957</v>
      </c>
    </row>
    <row r="796" spans="1:33" x14ac:dyDescent="0.3">
      <c r="A796" s="3">
        <v>2023</v>
      </c>
      <c r="B796" s="5">
        <v>45108</v>
      </c>
      <c r="C796" s="5">
        <v>45199</v>
      </c>
      <c r="D796" t="s">
        <v>83</v>
      </c>
      <c r="E796" s="8" t="s">
        <v>376</v>
      </c>
      <c r="F796" t="s">
        <v>888</v>
      </c>
      <c r="G796" t="s">
        <v>888</v>
      </c>
      <c r="H796" s="3" t="s">
        <v>1451</v>
      </c>
      <c r="I796" t="s">
        <v>2099</v>
      </c>
      <c r="J796" t="s">
        <v>1134</v>
      </c>
      <c r="K796" t="s">
        <v>1192</v>
      </c>
      <c r="L796" t="s">
        <v>94</v>
      </c>
      <c r="M796">
        <v>10246</v>
      </c>
      <c r="N796" s="3" t="s">
        <v>227</v>
      </c>
      <c r="O796">
        <v>10246</v>
      </c>
      <c r="P796" s="15" t="s">
        <v>227</v>
      </c>
      <c r="Q796" s="4">
        <v>1</v>
      </c>
      <c r="R796" s="4">
        <v>1</v>
      </c>
      <c r="S796" s="4">
        <v>1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1</v>
      </c>
      <c r="AC796" s="4">
        <v>1</v>
      </c>
      <c r="AD796" s="15" t="s">
        <v>229</v>
      </c>
      <c r="AE796" s="5">
        <v>45199</v>
      </c>
      <c r="AF796" s="5">
        <v>45199</v>
      </c>
      <c r="AG796" s="4" t="s">
        <v>2958</v>
      </c>
    </row>
    <row r="797" spans="1:33" x14ac:dyDescent="0.3">
      <c r="A797" s="3">
        <v>2023</v>
      </c>
      <c r="B797" s="5">
        <v>45108</v>
      </c>
      <c r="C797" s="5">
        <v>45199</v>
      </c>
      <c r="D797" t="s">
        <v>83</v>
      </c>
      <c r="E797" s="8" t="s">
        <v>377</v>
      </c>
      <c r="F797" t="s">
        <v>928</v>
      </c>
      <c r="G797" t="s">
        <v>928</v>
      </c>
      <c r="H797" s="3" t="s">
        <v>1451</v>
      </c>
      <c r="I797" t="s">
        <v>2100</v>
      </c>
      <c r="J797" t="s">
        <v>1086</v>
      </c>
      <c r="K797" t="s">
        <v>1090</v>
      </c>
      <c r="L797" t="s">
        <v>93</v>
      </c>
      <c r="M797">
        <v>8798</v>
      </c>
      <c r="N797" s="3" t="s">
        <v>227</v>
      </c>
      <c r="O797">
        <v>8798</v>
      </c>
      <c r="P797" s="15" t="s">
        <v>227</v>
      </c>
      <c r="Q797" s="4">
        <v>1</v>
      </c>
      <c r="R797" s="4">
        <v>1</v>
      </c>
      <c r="S797" s="4">
        <v>1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1</v>
      </c>
      <c r="AC797" s="4">
        <v>1</v>
      </c>
      <c r="AD797" s="15" t="s">
        <v>229</v>
      </c>
      <c r="AE797" s="5">
        <v>45199</v>
      </c>
      <c r="AF797" s="5">
        <v>45199</v>
      </c>
      <c r="AG797" s="4" t="s">
        <v>2959</v>
      </c>
    </row>
    <row r="798" spans="1:33" x14ac:dyDescent="0.3">
      <c r="A798" s="3">
        <v>2023</v>
      </c>
      <c r="B798" s="5">
        <v>45108</v>
      </c>
      <c r="C798" s="5">
        <v>45199</v>
      </c>
      <c r="D798" t="s">
        <v>83</v>
      </c>
      <c r="E798" s="8" t="s">
        <v>378</v>
      </c>
      <c r="F798" t="s">
        <v>888</v>
      </c>
      <c r="G798" t="s">
        <v>888</v>
      </c>
      <c r="H798" s="3" t="s">
        <v>1451</v>
      </c>
      <c r="I798" t="s">
        <v>1479</v>
      </c>
      <c r="J798" t="s">
        <v>1153</v>
      </c>
      <c r="K798" t="s">
        <v>1128</v>
      </c>
      <c r="L798" t="s">
        <v>94</v>
      </c>
      <c r="M798">
        <v>10246</v>
      </c>
      <c r="N798" s="3" t="s">
        <v>227</v>
      </c>
      <c r="O798">
        <v>10246</v>
      </c>
      <c r="P798" s="15" t="s">
        <v>227</v>
      </c>
      <c r="Q798" s="4">
        <v>1</v>
      </c>
      <c r="R798" s="4">
        <v>1</v>
      </c>
      <c r="S798" s="4">
        <v>1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1</v>
      </c>
      <c r="AC798" s="4">
        <v>1</v>
      </c>
      <c r="AD798" s="15" t="s">
        <v>229</v>
      </c>
      <c r="AE798" s="5">
        <v>45199</v>
      </c>
      <c r="AF798" s="5">
        <v>45199</v>
      </c>
      <c r="AG798" s="4" t="s">
        <v>2960</v>
      </c>
    </row>
    <row r="799" spans="1:33" x14ac:dyDescent="0.3">
      <c r="A799" s="3">
        <v>2023</v>
      </c>
      <c r="B799" s="5">
        <v>45108</v>
      </c>
      <c r="C799" s="5">
        <v>45199</v>
      </c>
      <c r="D799" t="s">
        <v>83</v>
      </c>
      <c r="E799" s="8" t="s">
        <v>379</v>
      </c>
      <c r="F799" t="s">
        <v>1072</v>
      </c>
      <c r="G799" t="s">
        <v>1072</v>
      </c>
      <c r="H799" s="3" t="s">
        <v>1451</v>
      </c>
      <c r="I799" t="s">
        <v>2101</v>
      </c>
      <c r="J799" t="s">
        <v>1087</v>
      </c>
      <c r="K799" t="s">
        <v>1091</v>
      </c>
      <c r="L799" t="s">
        <v>94</v>
      </c>
      <c r="M799">
        <v>8798</v>
      </c>
      <c r="N799" s="3" t="s">
        <v>227</v>
      </c>
      <c r="O799">
        <v>8798</v>
      </c>
      <c r="P799" s="15" t="s">
        <v>227</v>
      </c>
      <c r="Q799" s="4">
        <v>1</v>
      </c>
      <c r="R799" s="4">
        <v>1</v>
      </c>
      <c r="S799" s="4">
        <v>1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1</v>
      </c>
      <c r="AC799" s="4">
        <v>1</v>
      </c>
      <c r="AD799" s="15" t="s">
        <v>229</v>
      </c>
      <c r="AE799" s="5">
        <v>45199</v>
      </c>
      <c r="AF799" s="5">
        <v>45199</v>
      </c>
      <c r="AG799" s="4" t="s">
        <v>2961</v>
      </c>
    </row>
    <row r="800" spans="1:33" x14ac:dyDescent="0.3">
      <c r="A800" s="3">
        <v>2023</v>
      </c>
      <c r="B800" s="5">
        <v>45108</v>
      </c>
      <c r="C800" s="5">
        <v>45199</v>
      </c>
      <c r="D800" t="s">
        <v>83</v>
      </c>
      <c r="E800" s="8" t="s">
        <v>364</v>
      </c>
      <c r="F800" t="s">
        <v>928</v>
      </c>
      <c r="G800" t="s">
        <v>928</v>
      </c>
      <c r="H800" s="3" t="s">
        <v>1451</v>
      </c>
      <c r="I800" t="s">
        <v>1476</v>
      </c>
      <c r="J800" t="s">
        <v>1182</v>
      </c>
      <c r="K800" t="s">
        <v>1193</v>
      </c>
      <c r="L800" t="s">
        <v>93</v>
      </c>
      <c r="M800">
        <v>8798</v>
      </c>
      <c r="N800" s="3" t="s">
        <v>227</v>
      </c>
      <c r="O800">
        <v>8798</v>
      </c>
      <c r="P800" s="15" t="s">
        <v>227</v>
      </c>
      <c r="Q800" s="4">
        <v>1</v>
      </c>
      <c r="R800" s="4">
        <v>1</v>
      </c>
      <c r="S800" s="4">
        <v>1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1</v>
      </c>
      <c r="AC800" s="4">
        <v>1</v>
      </c>
      <c r="AD800" s="15" t="s">
        <v>229</v>
      </c>
      <c r="AE800" s="5">
        <v>45199</v>
      </c>
      <c r="AF800" s="5">
        <v>45199</v>
      </c>
      <c r="AG800" s="4" t="s">
        <v>2962</v>
      </c>
    </row>
    <row r="801" spans="1:33" x14ac:dyDescent="0.3">
      <c r="A801" s="3">
        <v>2023</v>
      </c>
      <c r="B801" s="5">
        <v>45108</v>
      </c>
      <c r="C801" s="5">
        <v>45199</v>
      </c>
      <c r="D801" t="s">
        <v>83</v>
      </c>
      <c r="E801" s="8" t="s">
        <v>380</v>
      </c>
      <c r="F801" t="s">
        <v>1070</v>
      </c>
      <c r="G801" t="s">
        <v>1070</v>
      </c>
      <c r="H801" s="3" t="s">
        <v>1451</v>
      </c>
      <c r="I801" t="s">
        <v>2167</v>
      </c>
      <c r="J801" t="s">
        <v>1109</v>
      </c>
      <c r="K801" t="s">
        <v>1106</v>
      </c>
      <c r="L801" t="s">
        <v>94</v>
      </c>
      <c r="M801">
        <v>6300</v>
      </c>
      <c r="N801" s="3" t="s">
        <v>227</v>
      </c>
      <c r="O801">
        <v>6300</v>
      </c>
      <c r="P801" s="15" t="s">
        <v>227</v>
      </c>
      <c r="Q801" s="4">
        <v>1</v>
      </c>
      <c r="R801" s="4">
        <v>1</v>
      </c>
      <c r="S801" s="4">
        <v>1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1</v>
      </c>
      <c r="AC801" s="4">
        <v>1</v>
      </c>
      <c r="AD801" s="15" t="s">
        <v>229</v>
      </c>
      <c r="AE801" s="5">
        <v>45199</v>
      </c>
      <c r="AF801" s="5">
        <v>45199</v>
      </c>
      <c r="AG801" s="4" t="s">
        <v>2963</v>
      </c>
    </row>
    <row r="802" spans="1:33" x14ac:dyDescent="0.3">
      <c r="A802" s="3">
        <v>2023</v>
      </c>
      <c r="B802" s="5">
        <v>45108</v>
      </c>
      <c r="C802" s="5">
        <v>45199</v>
      </c>
      <c r="D802" t="s">
        <v>83</v>
      </c>
      <c r="E802" s="8" t="s">
        <v>381</v>
      </c>
      <c r="F802" t="s">
        <v>1070</v>
      </c>
      <c r="G802" t="s">
        <v>1070</v>
      </c>
      <c r="H802" s="3" t="s">
        <v>1451</v>
      </c>
      <c r="I802" t="s">
        <v>2102</v>
      </c>
      <c r="J802" t="s">
        <v>1100</v>
      </c>
      <c r="K802" t="s">
        <v>1194</v>
      </c>
      <c r="L802" t="s">
        <v>94</v>
      </c>
      <c r="M802">
        <v>6300</v>
      </c>
      <c r="N802" s="3" t="s">
        <v>227</v>
      </c>
      <c r="O802">
        <v>6300</v>
      </c>
      <c r="P802" s="15" t="s">
        <v>227</v>
      </c>
      <c r="Q802" s="4">
        <v>1</v>
      </c>
      <c r="R802" s="4">
        <v>1</v>
      </c>
      <c r="S802" s="4">
        <v>1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1</v>
      </c>
      <c r="AC802" s="4">
        <v>1</v>
      </c>
      <c r="AD802" s="15" t="s">
        <v>229</v>
      </c>
      <c r="AE802" s="5">
        <v>45199</v>
      </c>
      <c r="AF802" s="5">
        <v>45199</v>
      </c>
      <c r="AG802" s="4" t="s">
        <v>2964</v>
      </c>
    </row>
    <row r="803" spans="1:33" x14ac:dyDescent="0.3">
      <c r="A803" s="3">
        <v>2023</v>
      </c>
      <c r="B803" s="5">
        <v>45108</v>
      </c>
      <c r="C803" s="5">
        <v>45199</v>
      </c>
      <c r="D803" t="s">
        <v>83</v>
      </c>
      <c r="E803" s="8" t="s">
        <v>382</v>
      </c>
      <c r="F803" t="s">
        <v>1070</v>
      </c>
      <c r="G803" t="s">
        <v>1070</v>
      </c>
      <c r="H803" s="3" t="s">
        <v>1451</v>
      </c>
      <c r="I803" t="s">
        <v>2103</v>
      </c>
      <c r="J803" t="s">
        <v>1086</v>
      </c>
      <c r="K803" t="s">
        <v>1091</v>
      </c>
      <c r="L803" t="s">
        <v>94</v>
      </c>
      <c r="M803">
        <v>6300</v>
      </c>
      <c r="N803" s="3" t="s">
        <v>227</v>
      </c>
      <c r="O803">
        <v>6300</v>
      </c>
      <c r="P803" s="15" t="s">
        <v>227</v>
      </c>
      <c r="Q803" s="4">
        <v>1</v>
      </c>
      <c r="R803" s="4">
        <v>1</v>
      </c>
      <c r="S803" s="4">
        <v>1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1</v>
      </c>
      <c r="AC803" s="4">
        <v>1</v>
      </c>
      <c r="AD803" s="15" t="s">
        <v>229</v>
      </c>
      <c r="AE803" s="5">
        <v>45199</v>
      </c>
      <c r="AF803" s="5">
        <v>45199</v>
      </c>
      <c r="AG803" s="4" t="s">
        <v>2965</v>
      </c>
    </row>
    <row r="804" spans="1:33" x14ac:dyDescent="0.3">
      <c r="A804" s="3">
        <v>2023</v>
      </c>
      <c r="B804" s="5">
        <v>45108</v>
      </c>
      <c r="C804" s="5">
        <v>45199</v>
      </c>
      <c r="D804" t="s">
        <v>83</v>
      </c>
      <c r="E804" s="8" t="s">
        <v>383</v>
      </c>
      <c r="F804" t="s">
        <v>1070</v>
      </c>
      <c r="G804" t="s">
        <v>1070</v>
      </c>
      <c r="H804" s="3" t="s">
        <v>1451</v>
      </c>
      <c r="I804" t="s">
        <v>1764</v>
      </c>
      <c r="J804" t="s">
        <v>1088</v>
      </c>
      <c r="K804" t="s">
        <v>1102</v>
      </c>
      <c r="L804" t="s">
        <v>93</v>
      </c>
      <c r="M804">
        <v>6300</v>
      </c>
      <c r="N804" s="3" t="s">
        <v>227</v>
      </c>
      <c r="O804">
        <v>6300</v>
      </c>
      <c r="P804" s="15" t="s">
        <v>227</v>
      </c>
      <c r="Q804" s="4">
        <v>1</v>
      </c>
      <c r="R804" s="4">
        <v>1</v>
      </c>
      <c r="S804" s="4">
        <v>1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1</v>
      </c>
      <c r="AC804" s="4">
        <v>1</v>
      </c>
      <c r="AD804" s="15" t="s">
        <v>229</v>
      </c>
      <c r="AE804" s="5">
        <v>45199</v>
      </c>
      <c r="AF804" s="5">
        <v>45199</v>
      </c>
      <c r="AG804" s="4" t="s">
        <v>2966</v>
      </c>
    </row>
    <row r="805" spans="1:33" x14ac:dyDescent="0.3">
      <c r="A805" s="3">
        <v>2023</v>
      </c>
      <c r="B805" s="5">
        <v>45108</v>
      </c>
      <c r="C805" s="5">
        <v>45199</v>
      </c>
      <c r="D805" t="s">
        <v>83</v>
      </c>
      <c r="E805" s="8" t="s">
        <v>384</v>
      </c>
      <c r="F805" t="s">
        <v>1070</v>
      </c>
      <c r="G805" t="s">
        <v>1070</v>
      </c>
      <c r="H805" s="3" t="s">
        <v>1451</v>
      </c>
      <c r="I805" t="s">
        <v>1570</v>
      </c>
      <c r="J805" t="s">
        <v>1086</v>
      </c>
      <c r="K805" t="s">
        <v>1087</v>
      </c>
      <c r="L805" t="s">
        <v>94</v>
      </c>
      <c r="M805">
        <v>6300</v>
      </c>
      <c r="N805" s="3" t="s">
        <v>227</v>
      </c>
      <c r="O805">
        <v>6300</v>
      </c>
      <c r="P805" s="15" t="s">
        <v>227</v>
      </c>
      <c r="Q805" s="4">
        <v>1</v>
      </c>
      <c r="R805" s="4">
        <v>1</v>
      </c>
      <c r="S805" s="4">
        <v>1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1</v>
      </c>
      <c r="AC805" s="4">
        <v>1</v>
      </c>
      <c r="AD805" s="15" t="s">
        <v>229</v>
      </c>
      <c r="AE805" s="5">
        <v>45199</v>
      </c>
      <c r="AF805" s="5">
        <v>45199</v>
      </c>
      <c r="AG805" s="4" t="s">
        <v>2967</v>
      </c>
    </row>
    <row r="806" spans="1:33" x14ac:dyDescent="0.3">
      <c r="A806" s="3">
        <v>2023</v>
      </c>
      <c r="B806" s="5">
        <v>45108</v>
      </c>
      <c r="C806" s="5">
        <v>45199</v>
      </c>
      <c r="D806" t="s">
        <v>83</v>
      </c>
      <c r="E806" s="8" t="s">
        <v>385</v>
      </c>
      <c r="F806" t="s">
        <v>1070</v>
      </c>
      <c r="G806" t="s">
        <v>1070</v>
      </c>
      <c r="H806" s="3" t="s">
        <v>1451</v>
      </c>
      <c r="I806" t="s">
        <v>2104</v>
      </c>
      <c r="J806" t="s">
        <v>1092</v>
      </c>
      <c r="K806" t="s">
        <v>1086</v>
      </c>
      <c r="L806" t="s">
        <v>94</v>
      </c>
      <c r="M806">
        <v>6300</v>
      </c>
      <c r="N806" s="3" t="s">
        <v>227</v>
      </c>
      <c r="O806">
        <v>6300</v>
      </c>
      <c r="P806" s="15" t="s">
        <v>227</v>
      </c>
      <c r="Q806" s="4">
        <v>1</v>
      </c>
      <c r="R806" s="4">
        <v>1</v>
      </c>
      <c r="S806" s="4">
        <v>1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1</v>
      </c>
      <c r="AC806" s="4">
        <v>1</v>
      </c>
      <c r="AD806" s="15" t="s">
        <v>229</v>
      </c>
      <c r="AE806" s="5">
        <v>45199</v>
      </c>
      <c r="AF806" s="5">
        <v>45199</v>
      </c>
      <c r="AG806" s="4" t="s">
        <v>2968</v>
      </c>
    </row>
    <row r="807" spans="1:33" x14ac:dyDescent="0.3">
      <c r="A807" s="3">
        <v>2023</v>
      </c>
      <c r="B807" s="5">
        <v>45108</v>
      </c>
      <c r="C807" s="5">
        <v>45199</v>
      </c>
      <c r="D807" t="s">
        <v>83</v>
      </c>
      <c r="E807" s="8" t="s">
        <v>386</v>
      </c>
      <c r="F807" t="s">
        <v>1070</v>
      </c>
      <c r="G807" t="s">
        <v>1070</v>
      </c>
      <c r="H807" s="3" t="s">
        <v>1451</v>
      </c>
      <c r="I807" t="s">
        <v>2105</v>
      </c>
      <c r="J807" t="s">
        <v>1087</v>
      </c>
      <c r="K807" t="s">
        <v>1084</v>
      </c>
      <c r="L807" t="s">
        <v>94</v>
      </c>
      <c r="M807">
        <v>6300</v>
      </c>
      <c r="N807" s="3" t="s">
        <v>227</v>
      </c>
      <c r="O807">
        <v>6300</v>
      </c>
      <c r="P807" s="15" t="s">
        <v>227</v>
      </c>
      <c r="Q807" s="4">
        <v>1</v>
      </c>
      <c r="R807" s="4">
        <v>1</v>
      </c>
      <c r="S807" s="4">
        <v>1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1</v>
      </c>
      <c r="AC807" s="4">
        <v>1</v>
      </c>
      <c r="AD807" s="15" t="s">
        <v>229</v>
      </c>
      <c r="AE807" s="5">
        <v>45199</v>
      </c>
      <c r="AF807" s="5">
        <v>45199</v>
      </c>
      <c r="AG807" s="4" t="s">
        <v>2969</v>
      </c>
    </row>
    <row r="808" spans="1:33" x14ac:dyDescent="0.3">
      <c r="A808" s="3">
        <v>2023</v>
      </c>
      <c r="B808" s="5">
        <v>45108</v>
      </c>
      <c r="C808" s="5">
        <v>45199</v>
      </c>
      <c r="D808" t="s">
        <v>83</v>
      </c>
      <c r="E808" s="8" t="s">
        <v>387</v>
      </c>
      <c r="F808" t="s">
        <v>978</v>
      </c>
      <c r="G808" t="s">
        <v>978</v>
      </c>
      <c r="H808" s="3" t="s">
        <v>1471</v>
      </c>
      <c r="I808" t="s">
        <v>1883</v>
      </c>
      <c r="J808" t="s">
        <v>1087</v>
      </c>
      <c r="K808" t="s">
        <v>1115</v>
      </c>
      <c r="L808" t="s">
        <v>94</v>
      </c>
      <c r="M808">
        <v>10246</v>
      </c>
      <c r="N808" s="3" t="s">
        <v>227</v>
      </c>
      <c r="O808">
        <v>10246</v>
      </c>
      <c r="P808" s="15" t="s">
        <v>227</v>
      </c>
      <c r="Q808" s="4">
        <v>1</v>
      </c>
      <c r="R808" s="4">
        <v>1</v>
      </c>
      <c r="S808" s="4">
        <v>1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1</v>
      </c>
      <c r="AC808" s="4">
        <v>1</v>
      </c>
      <c r="AD808" s="15" t="s">
        <v>229</v>
      </c>
      <c r="AE808" s="5">
        <v>45199</v>
      </c>
      <c r="AF808" s="5">
        <v>45199</v>
      </c>
      <c r="AG808" s="4" t="s">
        <v>2970</v>
      </c>
    </row>
    <row r="809" spans="1:33" x14ac:dyDescent="0.3">
      <c r="A809" s="3">
        <v>2023</v>
      </c>
      <c r="B809" s="5">
        <v>45108</v>
      </c>
      <c r="C809" s="5">
        <v>45199</v>
      </c>
      <c r="D809" t="s">
        <v>83</v>
      </c>
      <c r="E809" s="8" t="s">
        <v>388</v>
      </c>
      <c r="F809" t="s">
        <v>978</v>
      </c>
      <c r="G809" t="s">
        <v>978</v>
      </c>
      <c r="H809" s="3" t="s">
        <v>1471</v>
      </c>
      <c r="I809" t="s">
        <v>2106</v>
      </c>
      <c r="J809" t="s">
        <v>1086</v>
      </c>
      <c r="K809" t="s">
        <v>1090</v>
      </c>
      <c r="L809" t="s">
        <v>94</v>
      </c>
      <c r="M809">
        <v>10246</v>
      </c>
      <c r="N809" s="3" t="s">
        <v>227</v>
      </c>
      <c r="O809">
        <v>10246</v>
      </c>
      <c r="P809" s="15" t="s">
        <v>227</v>
      </c>
      <c r="Q809" s="4">
        <v>1</v>
      </c>
      <c r="R809" s="4">
        <v>1</v>
      </c>
      <c r="S809" s="4">
        <v>1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1</v>
      </c>
      <c r="AC809" s="4">
        <v>1</v>
      </c>
      <c r="AD809" s="15" t="s">
        <v>229</v>
      </c>
      <c r="AE809" s="5">
        <v>45199</v>
      </c>
      <c r="AF809" s="5">
        <v>45199</v>
      </c>
      <c r="AG809" s="4" t="s">
        <v>2971</v>
      </c>
    </row>
    <row r="810" spans="1:33" x14ac:dyDescent="0.3">
      <c r="A810" s="3">
        <v>2023</v>
      </c>
      <c r="B810" s="5">
        <v>45108</v>
      </c>
      <c r="C810" s="5">
        <v>45199</v>
      </c>
      <c r="D810" t="s">
        <v>83</v>
      </c>
      <c r="E810" s="8" t="s">
        <v>389</v>
      </c>
      <c r="F810" t="s">
        <v>1070</v>
      </c>
      <c r="G810" t="s">
        <v>1070</v>
      </c>
      <c r="H810" s="3" t="s">
        <v>1471</v>
      </c>
      <c r="I810" t="s">
        <v>1486</v>
      </c>
      <c r="J810" t="s">
        <v>1086</v>
      </c>
      <c r="K810" t="s">
        <v>1089</v>
      </c>
      <c r="L810" t="s">
        <v>94</v>
      </c>
      <c r="M810">
        <v>10246</v>
      </c>
      <c r="N810" s="3" t="s">
        <v>227</v>
      </c>
      <c r="O810">
        <v>10246</v>
      </c>
      <c r="P810" s="15" t="s">
        <v>227</v>
      </c>
      <c r="Q810" s="4">
        <v>1</v>
      </c>
      <c r="R810" s="4">
        <v>1</v>
      </c>
      <c r="S810" s="4">
        <v>1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1</v>
      </c>
      <c r="AC810" s="4">
        <v>1</v>
      </c>
      <c r="AD810" s="15" t="s">
        <v>229</v>
      </c>
      <c r="AE810" s="5">
        <v>45199</v>
      </c>
      <c r="AF810" s="5">
        <v>45199</v>
      </c>
      <c r="AG810" s="4" t="s">
        <v>2972</v>
      </c>
    </row>
    <row r="811" spans="1:33" x14ac:dyDescent="0.3">
      <c r="A811" s="3">
        <v>2023</v>
      </c>
      <c r="B811" s="5">
        <v>45108</v>
      </c>
      <c r="C811" s="5">
        <v>45199</v>
      </c>
      <c r="D811" t="s">
        <v>83</v>
      </c>
      <c r="E811" s="8" t="s">
        <v>390</v>
      </c>
      <c r="F811" t="s">
        <v>978</v>
      </c>
      <c r="G811" t="s">
        <v>978</v>
      </c>
      <c r="H811" s="3" t="s">
        <v>1453</v>
      </c>
      <c r="I811" t="s">
        <v>2107</v>
      </c>
      <c r="J811" t="s">
        <v>1106</v>
      </c>
      <c r="K811" t="s">
        <v>1195</v>
      </c>
      <c r="L811" t="s">
        <v>94</v>
      </c>
      <c r="M811">
        <v>10246</v>
      </c>
      <c r="N811" s="3" t="s">
        <v>227</v>
      </c>
      <c r="O811">
        <v>10246</v>
      </c>
      <c r="P811" s="15" t="s">
        <v>227</v>
      </c>
      <c r="Q811" s="4">
        <v>1</v>
      </c>
      <c r="R811" s="4">
        <v>1</v>
      </c>
      <c r="S811" s="4">
        <v>1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1</v>
      </c>
      <c r="AC811" s="4">
        <v>1</v>
      </c>
      <c r="AD811" s="15" t="s">
        <v>229</v>
      </c>
      <c r="AE811" s="5">
        <v>45199</v>
      </c>
      <c r="AF811" s="5">
        <v>45199</v>
      </c>
      <c r="AG811" s="4" t="s">
        <v>2973</v>
      </c>
    </row>
    <row r="812" spans="1:33" x14ac:dyDescent="0.3">
      <c r="A812" s="3">
        <v>2023</v>
      </c>
      <c r="B812" s="5">
        <v>45108</v>
      </c>
      <c r="C812" s="5">
        <v>45199</v>
      </c>
      <c r="D812" t="s">
        <v>83</v>
      </c>
      <c r="E812" s="8" t="s">
        <v>365</v>
      </c>
      <c r="F812" t="s">
        <v>1070</v>
      </c>
      <c r="G812" t="s">
        <v>1070</v>
      </c>
      <c r="H812" s="3" t="s">
        <v>1453</v>
      </c>
      <c r="I812" t="s">
        <v>1353</v>
      </c>
      <c r="J812" t="s">
        <v>1086</v>
      </c>
      <c r="K812" t="s">
        <v>1089</v>
      </c>
      <c r="L812" t="s">
        <v>94</v>
      </c>
      <c r="M812">
        <v>10246</v>
      </c>
      <c r="N812" s="3" t="s">
        <v>227</v>
      </c>
      <c r="O812">
        <v>10246</v>
      </c>
      <c r="P812" s="15" t="s">
        <v>227</v>
      </c>
      <c r="Q812" s="4">
        <v>1</v>
      </c>
      <c r="R812" s="4">
        <v>1</v>
      </c>
      <c r="S812" s="4">
        <v>1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1</v>
      </c>
      <c r="AC812" s="4">
        <v>1</v>
      </c>
      <c r="AD812" s="15" t="s">
        <v>229</v>
      </c>
      <c r="AE812" s="5">
        <v>45199</v>
      </c>
      <c r="AF812" s="5">
        <v>45199</v>
      </c>
      <c r="AG812" s="4" t="s">
        <v>2974</v>
      </c>
    </row>
    <row r="813" spans="1:33" x14ac:dyDescent="0.3">
      <c r="A813" s="3">
        <v>2023</v>
      </c>
      <c r="B813" s="5">
        <v>45108</v>
      </c>
      <c r="C813" s="5">
        <v>45199</v>
      </c>
      <c r="D813" t="s">
        <v>83</v>
      </c>
      <c r="E813" s="8" t="s">
        <v>391</v>
      </c>
      <c r="F813" t="s">
        <v>1070</v>
      </c>
      <c r="G813" t="s">
        <v>1070</v>
      </c>
      <c r="H813" s="3" t="s">
        <v>1453</v>
      </c>
      <c r="I813" t="s">
        <v>1528</v>
      </c>
      <c r="J813" t="s">
        <v>1086</v>
      </c>
      <c r="K813" t="s">
        <v>1196</v>
      </c>
      <c r="L813" t="s">
        <v>94</v>
      </c>
      <c r="M813">
        <v>10246</v>
      </c>
      <c r="N813" s="3" t="s">
        <v>227</v>
      </c>
      <c r="O813">
        <v>10246</v>
      </c>
      <c r="P813" s="15" t="s">
        <v>227</v>
      </c>
      <c r="Q813" s="4">
        <v>1</v>
      </c>
      <c r="R813" s="4">
        <v>1</v>
      </c>
      <c r="S813" s="4">
        <v>1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1</v>
      </c>
      <c r="AC813" s="4">
        <v>1</v>
      </c>
      <c r="AD813" s="15" t="s">
        <v>229</v>
      </c>
      <c r="AE813" s="5">
        <v>45199</v>
      </c>
      <c r="AF813" s="5">
        <v>45199</v>
      </c>
      <c r="AG813" s="4" t="s">
        <v>2975</v>
      </c>
    </row>
    <row r="814" spans="1:33" x14ac:dyDescent="0.3">
      <c r="A814" s="3">
        <v>2023</v>
      </c>
      <c r="B814" s="5">
        <v>45108</v>
      </c>
      <c r="C814" s="5">
        <v>45199</v>
      </c>
      <c r="D814" t="s">
        <v>83</v>
      </c>
      <c r="E814" s="8" t="s">
        <v>392</v>
      </c>
      <c r="F814" t="s">
        <v>1070</v>
      </c>
      <c r="G814" t="s">
        <v>1070</v>
      </c>
      <c r="H814" s="3" t="s">
        <v>1453</v>
      </c>
      <c r="I814" t="s">
        <v>1113</v>
      </c>
      <c r="J814" t="s">
        <v>1086</v>
      </c>
      <c r="K814" t="s">
        <v>1087</v>
      </c>
      <c r="L814" t="s">
        <v>94</v>
      </c>
      <c r="M814">
        <v>10246</v>
      </c>
      <c r="N814" s="3" t="s">
        <v>227</v>
      </c>
      <c r="O814">
        <v>10246</v>
      </c>
      <c r="P814" s="15" t="s">
        <v>227</v>
      </c>
      <c r="Q814" s="4">
        <v>1</v>
      </c>
      <c r="R814" s="4">
        <v>1</v>
      </c>
      <c r="S814" s="4">
        <v>1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1</v>
      </c>
      <c r="AC814" s="4">
        <v>1</v>
      </c>
      <c r="AD814" s="15" t="s">
        <v>229</v>
      </c>
      <c r="AE814" s="5">
        <v>45199</v>
      </c>
      <c r="AF814" s="5">
        <v>45199</v>
      </c>
      <c r="AG814" s="4" t="s">
        <v>2976</v>
      </c>
    </row>
    <row r="815" spans="1:33" x14ac:dyDescent="0.3">
      <c r="A815" s="3">
        <v>2023</v>
      </c>
      <c r="B815" s="5">
        <v>45108</v>
      </c>
      <c r="C815" s="5">
        <v>45199</v>
      </c>
      <c r="D815" t="s">
        <v>83</v>
      </c>
      <c r="E815" s="8" t="s">
        <v>393</v>
      </c>
      <c r="F815" t="s">
        <v>1070</v>
      </c>
      <c r="G815" t="s">
        <v>1070</v>
      </c>
      <c r="H815" s="3" t="s">
        <v>1453</v>
      </c>
      <c r="I815" t="s">
        <v>2108</v>
      </c>
      <c r="J815" t="s">
        <v>1088</v>
      </c>
      <c r="K815" t="s">
        <v>1197</v>
      </c>
      <c r="L815" t="s">
        <v>94</v>
      </c>
      <c r="M815">
        <v>10246</v>
      </c>
      <c r="N815" s="3" t="s">
        <v>227</v>
      </c>
      <c r="O815">
        <v>10246</v>
      </c>
      <c r="P815" s="15" t="s">
        <v>227</v>
      </c>
      <c r="Q815" s="4">
        <v>1</v>
      </c>
      <c r="R815" s="4">
        <v>1</v>
      </c>
      <c r="S815" s="4">
        <v>1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1</v>
      </c>
      <c r="AC815" s="4">
        <v>1</v>
      </c>
      <c r="AD815" s="15" t="s">
        <v>229</v>
      </c>
      <c r="AE815" s="5">
        <v>45199</v>
      </c>
      <c r="AF815" s="5">
        <v>45199</v>
      </c>
      <c r="AG815" s="4" t="s">
        <v>2977</v>
      </c>
    </row>
    <row r="816" spans="1:33" x14ac:dyDescent="0.3">
      <c r="A816" s="3">
        <v>2023</v>
      </c>
      <c r="B816" s="5">
        <v>45108</v>
      </c>
      <c r="C816" s="5">
        <v>45199</v>
      </c>
      <c r="D816" t="s">
        <v>83</v>
      </c>
      <c r="E816" s="8" t="s">
        <v>394</v>
      </c>
      <c r="F816" t="s">
        <v>894</v>
      </c>
      <c r="G816" t="s">
        <v>894</v>
      </c>
      <c r="H816" s="3" t="s">
        <v>1454</v>
      </c>
      <c r="I816" t="s">
        <v>2109</v>
      </c>
      <c r="J816" t="s">
        <v>1099</v>
      </c>
      <c r="K816" t="s">
        <v>1191</v>
      </c>
      <c r="L816" t="s">
        <v>94</v>
      </c>
      <c r="M816">
        <v>10242</v>
      </c>
      <c r="N816" s="3" t="s">
        <v>227</v>
      </c>
      <c r="O816">
        <v>10242</v>
      </c>
      <c r="P816" s="15" t="s">
        <v>227</v>
      </c>
      <c r="Q816" s="4">
        <v>1</v>
      </c>
      <c r="R816" s="4">
        <v>1</v>
      </c>
      <c r="S816" s="4">
        <v>1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1</v>
      </c>
      <c r="AC816" s="4">
        <v>1</v>
      </c>
      <c r="AD816" s="15" t="s">
        <v>229</v>
      </c>
      <c r="AE816" s="5">
        <v>45199</v>
      </c>
      <c r="AF816" s="5">
        <v>45199</v>
      </c>
      <c r="AG816" s="4" t="s">
        <v>2978</v>
      </c>
    </row>
    <row r="817" spans="1:33" x14ac:dyDescent="0.3">
      <c r="A817" s="3">
        <v>2023</v>
      </c>
      <c r="B817" s="5">
        <v>45108</v>
      </c>
      <c r="C817" s="5">
        <v>45199</v>
      </c>
      <c r="D817" t="s">
        <v>83</v>
      </c>
      <c r="E817" s="8" t="s">
        <v>395</v>
      </c>
      <c r="F817" t="s">
        <v>877</v>
      </c>
      <c r="G817" t="s">
        <v>877</v>
      </c>
      <c r="H817" s="3" t="s">
        <v>1454</v>
      </c>
      <c r="I817" t="s">
        <v>2040</v>
      </c>
      <c r="J817" t="s">
        <v>1091</v>
      </c>
      <c r="K817" t="s">
        <v>1198</v>
      </c>
      <c r="L817" t="s">
        <v>94</v>
      </c>
      <c r="M817">
        <v>12764</v>
      </c>
      <c r="N817" s="3" t="s">
        <v>227</v>
      </c>
      <c r="O817">
        <v>12764</v>
      </c>
      <c r="P817" s="15" t="s">
        <v>227</v>
      </c>
      <c r="Q817" s="4">
        <v>1</v>
      </c>
      <c r="R817" s="4">
        <v>1</v>
      </c>
      <c r="S817" s="4">
        <v>1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1</v>
      </c>
      <c r="AC817" s="4">
        <v>1</v>
      </c>
      <c r="AD817" s="15" t="s">
        <v>229</v>
      </c>
      <c r="AE817" s="5">
        <v>45199</v>
      </c>
      <c r="AF817" s="5">
        <v>45199</v>
      </c>
      <c r="AG817" s="4" t="s">
        <v>2979</v>
      </c>
    </row>
    <row r="818" spans="1:33" x14ac:dyDescent="0.3">
      <c r="A818" s="3">
        <v>2023</v>
      </c>
      <c r="B818" s="5">
        <v>45108</v>
      </c>
      <c r="C818" s="5">
        <v>45199</v>
      </c>
      <c r="D818" t="s">
        <v>83</v>
      </c>
      <c r="E818" s="10" t="s">
        <v>396</v>
      </c>
      <c r="F818" t="s">
        <v>888</v>
      </c>
      <c r="G818" t="s">
        <v>888</v>
      </c>
      <c r="H818" s="3" t="s">
        <v>1454</v>
      </c>
      <c r="I818" t="s">
        <v>1648</v>
      </c>
      <c r="J818" t="s">
        <v>1086</v>
      </c>
      <c r="K818" t="s">
        <v>1085</v>
      </c>
      <c r="L818" t="s">
        <v>94</v>
      </c>
      <c r="M818">
        <v>10246</v>
      </c>
      <c r="N818" s="3" t="s">
        <v>227</v>
      </c>
      <c r="O818">
        <v>10246</v>
      </c>
      <c r="P818" s="15" t="s">
        <v>227</v>
      </c>
      <c r="Q818" s="4">
        <v>1</v>
      </c>
      <c r="R818" s="4">
        <v>1</v>
      </c>
      <c r="S818" s="4">
        <v>1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1</v>
      </c>
      <c r="AC818" s="4">
        <v>1</v>
      </c>
      <c r="AD818" s="15" t="s">
        <v>229</v>
      </c>
      <c r="AE818" s="5">
        <v>45199</v>
      </c>
      <c r="AF818" s="5">
        <v>45199</v>
      </c>
      <c r="AG818" s="4" t="s">
        <v>2980</v>
      </c>
    </row>
    <row r="819" spans="1:33" x14ac:dyDescent="0.3">
      <c r="A819" s="3">
        <v>2023</v>
      </c>
      <c r="B819" s="5">
        <v>45108</v>
      </c>
      <c r="C819" s="5">
        <v>45199</v>
      </c>
      <c r="D819" t="s">
        <v>83</v>
      </c>
      <c r="E819" s="10" t="s">
        <v>397</v>
      </c>
      <c r="F819" t="s">
        <v>978</v>
      </c>
      <c r="G819" t="s">
        <v>978</v>
      </c>
      <c r="H819" s="3" t="s">
        <v>1455</v>
      </c>
      <c r="I819" t="s">
        <v>1479</v>
      </c>
      <c r="J819" t="s">
        <v>1087</v>
      </c>
      <c r="K819" t="s">
        <v>1086</v>
      </c>
      <c r="L819" t="s">
        <v>94</v>
      </c>
      <c r="M819">
        <v>10246</v>
      </c>
      <c r="N819" s="3" t="s">
        <v>227</v>
      </c>
      <c r="O819">
        <v>10246</v>
      </c>
      <c r="P819" s="15" t="s">
        <v>227</v>
      </c>
      <c r="Q819" s="4">
        <v>1</v>
      </c>
      <c r="R819" s="4">
        <v>1</v>
      </c>
      <c r="S819" s="4">
        <v>1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1</v>
      </c>
      <c r="AC819" s="4">
        <v>1</v>
      </c>
      <c r="AD819" s="15" t="s">
        <v>229</v>
      </c>
      <c r="AE819" s="5">
        <v>45199</v>
      </c>
      <c r="AF819" s="5">
        <v>45199</v>
      </c>
      <c r="AG819" s="4" t="s">
        <v>2981</v>
      </c>
    </row>
    <row r="820" spans="1:33" x14ac:dyDescent="0.3">
      <c r="A820" s="3">
        <v>2023</v>
      </c>
      <c r="B820" s="5">
        <v>45108</v>
      </c>
      <c r="C820" s="5">
        <v>45199</v>
      </c>
      <c r="D820" t="s">
        <v>83</v>
      </c>
      <c r="E820" s="10" t="s">
        <v>398</v>
      </c>
      <c r="F820" t="s">
        <v>889</v>
      </c>
      <c r="G820" t="s">
        <v>889</v>
      </c>
      <c r="H820" s="3" t="s">
        <v>1455</v>
      </c>
      <c r="I820" t="s">
        <v>2110</v>
      </c>
      <c r="J820" t="s">
        <v>1088</v>
      </c>
      <c r="K820" t="s">
        <v>1085</v>
      </c>
      <c r="L820" t="s">
        <v>93</v>
      </c>
      <c r="M820">
        <v>10246</v>
      </c>
      <c r="N820" s="3" t="s">
        <v>227</v>
      </c>
      <c r="O820">
        <v>10246</v>
      </c>
      <c r="P820" s="15" t="s">
        <v>227</v>
      </c>
      <c r="Q820" s="4">
        <v>1</v>
      </c>
      <c r="R820" s="4">
        <v>1</v>
      </c>
      <c r="S820" s="4">
        <v>1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1</v>
      </c>
      <c r="AC820" s="4">
        <v>1</v>
      </c>
      <c r="AD820" s="15" t="s">
        <v>229</v>
      </c>
      <c r="AE820" s="5">
        <v>45199</v>
      </c>
      <c r="AF820" s="5">
        <v>45199</v>
      </c>
      <c r="AG820" s="4" t="s">
        <v>2982</v>
      </c>
    </row>
    <row r="821" spans="1:33" s="4" customFormat="1" x14ac:dyDescent="0.3">
      <c r="A821" s="4">
        <v>2023</v>
      </c>
      <c r="B821" s="5">
        <v>45108</v>
      </c>
      <c r="C821" s="5">
        <v>45199</v>
      </c>
      <c r="D821" s="4" t="s">
        <v>83</v>
      </c>
      <c r="E821" s="9" t="s">
        <v>399</v>
      </c>
      <c r="F821" s="4" t="s">
        <v>1071</v>
      </c>
      <c r="G821" s="4" t="s">
        <v>1071</v>
      </c>
      <c r="H821" s="4" t="s">
        <v>1455</v>
      </c>
      <c r="I821" s="4" t="s">
        <v>1653</v>
      </c>
      <c r="J821" s="4" t="s">
        <v>1095</v>
      </c>
      <c r="K821" s="4" t="s">
        <v>1199</v>
      </c>
      <c r="L821" s="4" t="s">
        <v>94</v>
      </c>
      <c r="M821" s="4">
        <v>8798</v>
      </c>
      <c r="N821" s="4" t="s">
        <v>227</v>
      </c>
      <c r="O821" s="4">
        <v>8798</v>
      </c>
      <c r="P821" s="15" t="s">
        <v>227</v>
      </c>
      <c r="Q821" s="4">
        <v>1</v>
      </c>
      <c r="R821" s="4">
        <v>1</v>
      </c>
      <c r="S821" s="4">
        <v>1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1</v>
      </c>
      <c r="AC821" s="4">
        <v>1</v>
      </c>
      <c r="AD821" s="15" t="s">
        <v>229</v>
      </c>
      <c r="AE821" s="5">
        <v>45199</v>
      </c>
      <c r="AF821" s="5">
        <v>45199</v>
      </c>
      <c r="AG821" s="4" t="s">
        <v>2983</v>
      </c>
    </row>
    <row r="822" spans="1:33" x14ac:dyDescent="0.3">
      <c r="A822" s="4">
        <v>2023</v>
      </c>
      <c r="B822" s="5">
        <v>45108</v>
      </c>
      <c r="C822" s="5">
        <v>45199</v>
      </c>
      <c r="D822" s="4" t="s">
        <v>83</v>
      </c>
      <c r="E822" s="8" t="s">
        <v>400</v>
      </c>
      <c r="F822" t="s">
        <v>973</v>
      </c>
      <c r="G822" t="s">
        <v>973</v>
      </c>
      <c r="H822" t="s">
        <v>1457</v>
      </c>
      <c r="I822" s="4" t="s">
        <v>2111</v>
      </c>
      <c r="J822" s="4" t="s">
        <v>1100</v>
      </c>
      <c r="K822" s="4" t="s">
        <v>1200</v>
      </c>
      <c r="L822" s="6" t="s">
        <v>93</v>
      </c>
      <c r="M822">
        <v>15388</v>
      </c>
      <c r="N822" s="4" t="s">
        <v>227</v>
      </c>
      <c r="O822">
        <v>15388</v>
      </c>
      <c r="P822" s="15" t="s">
        <v>227</v>
      </c>
      <c r="Q822" s="4">
        <v>1</v>
      </c>
      <c r="R822" s="4">
        <v>1</v>
      </c>
      <c r="S822" s="4">
        <v>1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1</v>
      </c>
      <c r="AC822" s="4">
        <v>1</v>
      </c>
      <c r="AD822" s="15" t="s">
        <v>229</v>
      </c>
      <c r="AE822" s="5">
        <v>45199</v>
      </c>
      <c r="AF822" s="5">
        <v>45199</v>
      </c>
      <c r="AG822" s="4" t="s">
        <v>2984</v>
      </c>
    </row>
    <row r="823" spans="1:33" x14ac:dyDescent="0.3">
      <c r="A823" s="4">
        <v>2023</v>
      </c>
      <c r="B823" s="5">
        <v>45108</v>
      </c>
      <c r="C823" s="5">
        <v>45199</v>
      </c>
      <c r="D823" s="4" t="s">
        <v>83</v>
      </c>
      <c r="E823" s="8" t="s">
        <v>401</v>
      </c>
      <c r="F823" t="s">
        <v>820</v>
      </c>
      <c r="G823" t="s">
        <v>820</v>
      </c>
      <c r="H823" t="s">
        <v>1457</v>
      </c>
      <c r="I823" s="4" t="s">
        <v>2112</v>
      </c>
      <c r="J823" s="4" t="s">
        <v>1087</v>
      </c>
      <c r="K823" s="4" t="s">
        <v>1085</v>
      </c>
      <c r="L823" s="6" t="s">
        <v>93</v>
      </c>
      <c r="M823">
        <v>12390</v>
      </c>
      <c r="N823" s="4" t="s">
        <v>227</v>
      </c>
      <c r="O823">
        <v>12390</v>
      </c>
      <c r="P823" s="15" t="s">
        <v>227</v>
      </c>
      <c r="Q823" s="4">
        <v>1</v>
      </c>
      <c r="R823" s="4">
        <v>1</v>
      </c>
      <c r="S823" s="4">
        <v>1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1</v>
      </c>
      <c r="AC823" s="4">
        <v>1</v>
      </c>
      <c r="AD823" s="15" t="s">
        <v>229</v>
      </c>
      <c r="AE823" s="5">
        <v>45199</v>
      </c>
      <c r="AF823" s="5">
        <v>45199</v>
      </c>
      <c r="AG823" s="4" t="s">
        <v>2985</v>
      </c>
    </row>
    <row r="824" spans="1:33" x14ac:dyDescent="0.3">
      <c r="A824" s="4">
        <v>2023</v>
      </c>
      <c r="B824" s="5">
        <v>45108</v>
      </c>
      <c r="C824" s="5">
        <v>45199</v>
      </c>
      <c r="D824" s="4" t="s">
        <v>83</v>
      </c>
      <c r="E824" s="8" t="s">
        <v>402</v>
      </c>
      <c r="F824" t="s">
        <v>804</v>
      </c>
      <c r="G824" t="s">
        <v>804</v>
      </c>
      <c r="H824" t="s">
        <v>1457</v>
      </c>
      <c r="I824" s="4" t="s">
        <v>2113</v>
      </c>
      <c r="J824" s="4" t="s">
        <v>1086</v>
      </c>
      <c r="K824" s="4" t="s">
        <v>1087</v>
      </c>
      <c r="L824" s="6" t="s">
        <v>93</v>
      </c>
      <c r="M824">
        <v>15068</v>
      </c>
      <c r="N824" s="4" t="s">
        <v>227</v>
      </c>
      <c r="O824">
        <v>15068</v>
      </c>
      <c r="P824" s="15" t="s">
        <v>227</v>
      </c>
      <c r="Q824" s="4">
        <v>1</v>
      </c>
      <c r="R824" s="4">
        <v>1</v>
      </c>
      <c r="S824" s="4">
        <v>1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1</v>
      </c>
      <c r="AC824" s="4">
        <v>1</v>
      </c>
      <c r="AD824" s="15" t="s">
        <v>229</v>
      </c>
      <c r="AE824" s="5">
        <v>45199</v>
      </c>
      <c r="AF824" s="5">
        <v>45199</v>
      </c>
      <c r="AG824" s="4" t="s">
        <v>2986</v>
      </c>
    </row>
    <row r="825" spans="1:33" x14ac:dyDescent="0.3">
      <c r="A825" s="4">
        <v>2023</v>
      </c>
      <c r="B825" s="5">
        <v>45108</v>
      </c>
      <c r="C825" s="5">
        <v>45199</v>
      </c>
      <c r="D825" s="4" t="s">
        <v>83</v>
      </c>
      <c r="E825" s="8" t="s">
        <v>403</v>
      </c>
      <c r="F825" t="s">
        <v>1039</v>
      </c>
      <c r="G825" t="s">
        <v>1039</v>
      </c>
      <c r="H825" t="s">
        <v>1457</v>
      </c>
      <c r="I825" s="4" t="s">
        <v>2114</v>
      </c>
      <c r="J825" s="4" t="s">
        <v>1201</v>
      </c>
      <c r="K825" s="4" t="s">
        <v>1112</v>
      </c>
      <c r="L825" s="6" t="s">
        <v>93</v>
      </c>
      <c r="M825">
        <v>13440</v>
      </c>
      <c r="N825" s="4" t="s">
        <v>227</v>
      </c>
      <c r="O825">
        <v>13440</v>
      </c>
      <c r="P825" s="15" t="s">
        <v>227</v>
      </c>
      <c r="Q825" s="4">
        <v>1</v>
      </c>
      <c r="R825" s="4">
        <v>1</v>
      </c>
      <c r="S825" s="4">
        <v>1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1</v>
      </c>
      <c r="AC825" s="4">
        <v>1</v>
      </c>
      <c r="AD825" s="15" t="s">
        <v>229</v>
      </c>
      <c r="AE825" s="5">
        <v>45199</v>
      </c>
      <c r="AF825" s="5">
        <v>45199</v>
      </c>
      <c r="AG825" s="4" t="s">
        <v>2987</v>
      </c>
    </row>
    <row r="826" spans="1:33" x14ac:dyDescent="0.3">
      <c r="A826" s="4">
        <v>2023</v>
      </c>
      <c r="B826" s="5">
        <v>45108</v>
      </c>
      <c r="C826" s="5">
        <v>45199</v>
      </c>
      <c r="D826" s="4" t="s">
        <v>83</v>
      </c>
      <c r="E826" s="8" t="s">
        <v>404</v>
      </c>
      <c r="F826" t="s">
        <v>1039</v>
      </c>
      <c r="G826" t="s">
        <v>1039</v>
      </c>
      <c r="H826" t="s">
        <v>1457</v>
      </c>
      <c r="I826" s="4" t="s">
        <v>2168</v>
      </c>
      <c r="J826" s="4" t="s">
        <v>1191</v>
      </c>
      <c r="K826" s="4" t="s">
        <v>1096</v>
      </c>
      <c r="L826" s="6" t="s">
        <v>93</v>
      </c>
      <c r="M826">
        <v>13440</v>
      </c>
      <c r="N826" s="4" t="s">
        <v>227</v>
      </c>
      <c r="O826">
        <v>13440</v>
      </c>
      <c r="P826" s="15" t="s">
        <v>227</v>
      </c>
      <c r="Q826" s="4">
        <v>1</v>
      </c>
      <c r="R826" s="4">
        <v>1</v>
      </c>
      <c r="S826" s="4">
        <v>1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1</v>
      </c>
      <c r="AC826" s="4">
        <v>1</v>
      </c>
      <c r="AD826" s="15" t="s">
        <v>229</v>
      </c>
      <c r="AE826" s="5">
        <v>45199</v>
      </c>
      <c r="AF826" s="5">
        <v>45199</v>
      </c>
      <c r="AG826" s="4" t="s">
        <v>2988</v>
      </c>
    </row>
    <row r="827" spans="1:33" x14ac:dyDescent="0.3">
      <c r="A827" s="4">
        <v>2023</v>
      </c>
      <c r="B827" s="5">
        <v>45108</v>
      </c>
      <c r="C827" s="5">
        <v>45199</v>
      </c>
      <c r="D827" s="4" t="s">
        <v>83</v>
      </c>
      <c r="E827" s="8" t="s">
        <v>405</v>
      </c>
      <c r="F827" t="s">
        <v>973</v>
      </c>
      <c r="G827" t="s">
        <v>973</v>
      </c>
      <c r="H827" t="s">
        <v>1457</v>
      </c>
      <c r="I827" s="4" t="s">
        <v>2115</v>
      </c>
      <c r="J827" s="4" t="s">
        <v>1087</v>
      </c>
      <c r="K827" s="4" t="s">
        <v>1098</v>
      </c>
      <c r="L827" s="6" t="s">
        <v>93</v>
      </c>
      <c r="M827">
        <v>14350</v>
      </c>
      <c r="N827" s="4" t="s">
        <v>227</v>
      </c>
      <c r="O827">
        <v>14350</v>
      </c>
      <c r="P827" s="15" t="s">
        <v>227</v>
      </c>
      <c r="Q827" s="4">
        <v>1</v>
      </c>
      <c r="R827" s="4">
        <v>1</v>
      </c>
      <c r="S827" s="4">
        <v>1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1</v>
      </c>
      <c r="AC827" s="4">
        <v>1</v>
      </c>
      <c r="AD827" s="15" t="s">
        <v>229</v>
      </c>
      <c r="AE827" s="5">
        <v>45199</v>
      </c>
      <c r="AF827" s="5">
        <v>45199</v>
      </c>
      <c r="AG827" s="4" t="s">
        <v>2989</v>
      </c>
    </row>
    <row r="828" spans="1:33" x14ac:dyDescent="0.3">
      <c r="A828" s="4">
        <v>2023</v>
      </c>
      <c r="B828" s="5">
        <v>45108</v>
      </c>
      <c r="C828" s="5">
        <v>45199</v>
      </c>
      <c r="D828" s="4" t="s">
        <v>83</v>
      </c>
      <c r="E828" s="8" t="s">
        <v>406</v>
      </c>
      <c r="F828" t="s">
        <v>980</v>
      </c>
      <c r="G828" t="s">
        <v>980</v>
      </c>
      <c r="H828" t="s">
        <v>1457</v>
      </c>
      <c r="I828" s="4" t="s">
        <v>2116</v>
      </c>
      <c r="J828" s="4" t="s">
        <v>1085</v>
      </c>
      <c r="K828" s="4" t="s">
        <v>1084</v>
      </c>
      <c r="L828" s="6" t="s">
        <v>94</v>
      </c>
      <c r="M828">
        <v>13294</v>
      </c>
      <c r="N828" s="4" t="s">
        <v>227</v>
      </c>
      <c r="O828">
        <v>13294</v>
      </c>
      <c r="P828" s="15" t="s">
        <v>227</v>
      </c>
      <c r="Q828" s="4">
        <v>1</v>
      </c>
      <c r="R828" s="4">
        <v>1</v>
      </c>
      <c r="S828" s="4">
        <v>1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1</v>
      </c>
      <c r="AC828" s="4">
        <v>1</v>
      </c>
      <c r="AD828" s="15" t="s">
        <v>229</v>
      </c>
      <c r="AE828" s="5">
        <v>45199</v>
      </c>
      <c r="AF828" s="5">
        <v>45199</v>
      </c>
      <c r="AG828" s="4" t="s">
        <v>2990</v>
      </c>
    </row>
    <row r="829" spans="1:33" x14ac:dyDescent="0.3">
      <c r="A829" s="4">
        <v>2023</v>
      </c>
      <c r="B829" s="5">
        <v>45108</v>
      </c>
      <c r="C829" s="5">
        <v>45199</v>
      </c>
      <c r="D829" s="4" t="s">
        <v>83</v>
      </c>
      <c r="E829" s="8" t="s">
        <v>407</v>
      </c>
      <c r="F829" t="s">
        <v>1038</v>
      </c>
      <c r="G829" t="s">
        <v>1038</v>
      </c>
      <c r="H829" t="s">
        <v>1458</v>
      </c>
      <c r="I829" s="4" t="s">
        <v>2117</v>
      </c>
      <c r="J829" s="4" t="s">
        <v>1174</v>
      </c>
      <c r="K829" s="4" t="s">
        <v>1202</v>
      </c>
      <c r="L829" s="6" t="s">
        <v>94</v>
      </c>
      <c r="M829">
        <v>10242</v>
      </c>
      <c r="N829" s="4" t="s">
        <v>227</v>
      </c>
      <c r="O829">
        <v>10242</v>
      </c>
      <c r="P829" s="15" t="s">
        <v>227</v>
      </c>
      <c r="Q829" s="4">
        <v>1</v>
      </c>
      <c r="R829" s="4">
        <v>1</v>
      </c>
      <c r="S829" s="4">
        <v>1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1</v>
      </c>
      <c r="AC829" s="4">
        <v>1</v>
      </c>
      <c r="AD829" s="15" t="s">
        <v>229</v>
      </c>
      <c r="AE829" s="5">
        <v>45199</v>
      </c>
      <c r="AF829" s="5">
        <v>45199</v>
      </c>
      <c r="AG829" s="4" t="s">
        <v>2991</v>
      </c>
    </row>
    <row r="830" spans="1:33" x14ac:dyDescent="0.3">
      <c r="A830" s="4">
        <v>2023</v>
      </c>
      <c r="B830" s="5">
        <v>45108</v>
      </c>
      <c r="C830" s="5">
        <v>45199</v>
      </c>
      <c r="D830" s="4" t="s">
        <v>83</v>
      </c>
      <c r="E830" s="8" t="s">
        <v>408</v>
      </c>
      <c r="F830" t="s">
        <v>985</v>
      </c>
      <c r="G830" t="s">
        <v>985</v>
      </c>
      <c r="H830" t="s">
        <v>1460</v>
      </c>
      <c r="I830" s="4" t="s">
        <v>2118</v>
      </c>
      <c r="J830" s="4" t="s">
        <v>1089</v>
      </c>
      <c r="K830" s="4" t="s">
        <v>1203</v>
      </c>
      <c r="L830" s="6" t="s">
        <v>94</v>
      </c>
      <c r="M830">
        <v>26498</v>
      </c>
      <c r="N830" s="4" t="s">
        <v>227</v>
      </c>
      <c r="O830">
        <v>26498</v>
      </c>
      <c r="P830" s="15" t="s">
        <v>227</v>
      </c>
      <c r="Q830" s="4">
        <v>1</v>
      </c>
      <c r="R830" s="4">
        <v>1</v>
      </c>
      <c r="S830" s="4">
        <v>1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1</v>
      </c>
      <c r="AC830" s="4">
        <v>1</v>
      </c>
      <c r="AD830" s="15" t="s">
        <v>229</v>
      </c>
      <c r="AE830" s="5">
        <v>45199</v>
      </c>
      <c r="AF830" s="5">
        <v>45199</v>
      </c>
      <c r="AG830" s="4" t="s">
        <v>2992</v>
      </c>
    </row>
    <row r="831" spans="1:33" x14ac:dyDescent="0.3">
      <c r="A831" s="4">
        <v>2023</v>
      </c>
      <c r="B831" s="5">
        <v>45108</v>
      </c>
      <c r="C831" s="5">
        <v>45199</v>
      </c>
      <c r="D831" s="4" t="s">
        <v>83</v>
      </c>
      <c r="E831" s="8" t="s">
        <v>409</v>
      </c>
      <c r="F831" t="s">
        <v>768</v>
      </c>
      <c r="G831" t="s">
        <v>768</v>
      </c>
      <c r="H831" t="s">
        <v>1460</v>
      </c>
      <c r="I831" s="4" t="s">
        <v>2119</v>
      </c>
      <c r="J831" s="4" t="s">
        <v>1089</v>
      </c>
      <c r="K831" s="4" t="s">
        <v>2120</v>
      </c>
      <c r="L831" s="6" t="s">
        <v>93</v>
      </c>
      <c r="M831">
        <v>14350</v>
      </c>
      <c r="N831" s="4" t="s">
        <v>227</v>
      </c>
      <c r="O831">
        <v>14350</v>
      </c>
      <c r="P831" s="15" t="s">
        <v>227</v>
      </c>
      <c r="Q831" s="4">
        <v>1</v>
      </c>
      <c r="R831" s="4">
        <v>1</v>
      </c>
      <c r="S831" s="4">
        <v>1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1</v>
      </c>
      <c r="AC831" s="4">
        <v>1</v>
      </c>
      <c r="AD831" s="15" t="s">
        <v>229</v>
      </c>
      <c r="AE831" s="5">
        <v>45199</v>
      </c>
      <c r="AF831" s="5">
        <v>45199</v>
      </c>
      <c r="AG831" s="4" t="s">
        <v>2993</v>
      </c>
    </row>
    <row r="832" spans="1:33" x14ac:dyDescent="0.3">
      <c r="A832" s="4">
        <v>2023</v>
      </c>
      <c r="B832" s="5">
        <v>45108</v>
      </c>
      <c r="C832" s="5">
        <v>45199</v>
      </c>
      <c r="D832" s="4" t="s">
        <v>83</v>
      </c>
      <c r="E832" s="8" t="s">
        <v>410</v>
      </c>
      <c r="F832" t="s">
        <v>877</v>
      </c>
      <c r="G832" t="s">
        <v>877</v>
      </c>
      <c r="H832" t="s">
        <v>1460</v>
      </c>
      <c r="I832" s="4" t="s">
        <v>2121</v>
      </c>
      <c r="J832" s="4" t="s">
        <v>1100</v>
      </c>
      <c r="K832" s="4" t="s">
        <v>1141</v>
      </c>
      <c r="L832" s="6" t="s">
        <v>94</v>
      </c>
      <c r="M832">
        <v>12764</v>
      </c>
      <c r="N832" s="4" t="s">
        <v>227</v>
      </c>
      <c r="O832">
        <v>12764</v>
      </c>
      <c r="P832" s="15" t="s">
        <v>227</v>
      </c>
      <c r="Q832" s="4">
        <v>1</v>
      </c>
      <c r="R832" s="4">
        <v>1</v>
      </c>
      <c r="S832" s="4">
        <v>1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1</v>
      </c>
      <c r="AC832" s="4">
        <v>1</v>
      </c>
      <c r="AD832" s="15" t="s">
        <v>229</v>
      </c>
      <c r="AE832" s="5">
        <v>45199</v>
      </c>
      <c r="AF832" s="5">
        <v>45199</v>
      </c>
      <c r="AG832" s="4" t="s">
        <v>2994</v>
      </c>
    </row>
    <row r="833" spans="1:33" x14ac:dyDescent="0.3">
      <c r="A833" s="4">
        <v>2023</v>
      </c>
      <c r="B833" s="5">
        <v>45108</v>
      </c>
      <c r="C833" s="5">
        <v>45199</v>
      </c>
      <c r="D833" s="4" t="s">
        <v>83</v>
      </c>
      <c r="E833" s="8" t="s">
        <v>411</v>
      </c>
      <c r="F833" t="s">
        <v>768</v>
      </c>
      <c r="G833" t="s">
        <v>768</v>
      </c>
      <c r="H833" t="s">
        <v>1460</v>
      </c>
      <c r="I833" s="4" t="s">
        <v>2122</v>
      </c>
      <c r="J833" s="4" t="s">
        <v>1204</v>
      </c>
      <c r="K833" s="4" t="s">
        <v>1205</v>
      </c>
      <c r="L833" s="6" t="s">
        <v>94</v>
      </c>
      <c r="M833">
        <v>14350</v>
      </c>
      <c r="N833" s="4" t="s">
        <v>227</v>
      </c>
      <c r="O833">
        <v>14350</v>
      </c>
      <c r="P833" s="15" t="s">
        <v>227</v>
      </c>
      <c r="Q833" s="4">
        <v>1</v>
      </c>
      <c r="R833" s="4">
        <v>1</v>
      </c>
      <c r="S833" s="4">
        <v>1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1</v>
      </c>
      <c r="AC833" s="4">
        <v>1</v>
      </c>
      <c r="AD833" s="15" t="s">
        <v>229</v>
      </c>
      <c r="AE833" s="5">
        <v>45199</v>
      </c>
      <c r="AF833" s="5">
        <v>45199</v>
      </c>
      <c r="AG833" s="4" t="s">
        <v>2995</v>
      </c>
    </row>
    <row r="834" spans="1:33" x14ac:dyDescent="0.3">
      <c r="A834" s="4">
        <v>2023</v>
      </c>
      <c r="B834" s="5">
        <v>45108</v>
      </c>
      <c r="C834" s="5">
        <v>45199</v>
      </c>
      <c r="D834" s="4" t="s">
        <v>83</v>
      </c>
      <c r="E834" s="8" t="s">
        <v>412</v>
      </c>
      <c r="F834" t="s">
        <v>820</v>
      </c>
      <c r="G834" t="s">
        <v>820</v>
      </c>
      <c r="H834" t="s">
        <v>1461</v>
      </c>
      <c r="I834" s="4" t="s">
        <v>2123</v>
      </c>
      <c r="J834" s="4" t="s">
        <v>1105</v>
      </c>
      <c r="K834" s="4" t="s">
        <v>1148</v>
      </c>
      <c r="L834" s="6" t="s">
        <v>93</v>
      </c>
      <c r="M834">
        <v>12390</v>
      </c>
      <c r="N834" s="4" t="s">
        <v>227</v>
      </c>
      <c r="O834">
        <v>12390</v>
      </c>
      <c r="P834" s="15" t="s">
        <v>227</v>
      </c>
      <c r="Q834" s="4">
        <v>1</v>
      </c>
      <c r="R834" s="4">
        <v>1</v>
      </c>
      <c r="S834" s="4">
        <v>1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1</v>
      </c>
      <c r="AC834" s="4">
        <v>1</v>
      </c>
      <c r="AD834" s="15" t="s">
        <v>229</v>
      </c>
      <c r="AE834" s="5">
        <v>45199</v>
      </c>
      <c r="AF834" s="5">
        <v>45199</v>
      </c>
      <c r="AG834" s="4" t="s">
        <v>2996</v>
      </c>
    </row>
    <row r="835" spans="1:33" x14ac:dyDescent="0.3">
      <c r="A835" s="4">
        <v>2023</v>
      </c>
      <c r="B835" s="5">
        <v>45108</v>
      </c>
      <c r="C835" s="5">
        <v>45199</v>
      </c>
      <c r="D835" s="4" t="s">
        <v>83</v>
      </c>
      <c r="E835" s="8" t="s">
        <v>413</v>
      </c>
      <c r="F835" t="s">
        <v>888</v>
      </c>
      <c r="G835" t="s">
        <v>888</v>
      </c>
      <c r="H835" t="s">
        <v>1461</v>
      </c>
      <c r="I835" s="4" t="s">
        <v>2085</v>
      </c>
      <c r="J835" s="4" t="s">
        <v>2169</v>
      </c>
      <c r="K835" s="4" t="s">
        <v>1088</v>
      </c>
      <c r="L835" s="6" t="s">
        <v>94</v>
      </c>
      <c r="M835">
        <v>10246</v>
      </c>
      <c r="N835" s="4" t="s">
        <v>227</v>
      </c>
      <c r="O835">
        <v>10246</v>
      </c>
      <c r="P835" s="15" t="s">
        <v>227</v>
      </c>
      <c r="Q835" s="4">
        <v>1</v>
      </c>
      <c r="R835" s="4">
        <v>1</v>
      </c>
      <c r="S835" s="4">
        <v>1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1</v>
      </c>
      <c r="AC835" s="4">
        <v>1</v>
      </c>
      <c r="AD835" s="15" t="s">
        <v>229</v>
      </c>
      <c r="AE835" s="5">
        <v>45199</v>
      </c>
      <c r="AF835" s="5">
        <v>45199</v>
      </c>
      <c r="AG835" s="4" t="s">
        <v>2997</v>
      </c>
    </row>
    <row r="836" spans="1:33" x14ac:dyDescent="0.3">
      <c r="A836" s="4">
        <v>2023</v>
      </c>
      <c r="B836" s="5">
        <v>45108</v>
      </c>
      <c r="C836" s="5">
        <v>45199</v>
      </c>
      <c r="D836" s="4" t="s">
        <v>83</v>
      </c>
      <c r="E836" s="8" t="s">
        <v>414</v>
      </c>
      <c r="F836" t="s">
        <v>1070</v>
      </c>
      <c r="G836" t="s">
        <v>1070</v>
      </c>
      <c r="H836" t="s">
        <v>1461</v>
      </c>
      <c r="I836" s="4" t="s">
        <v>1790</v>
      </c>
      <c r="J836" s="4" t="s">
        <v>1086</v>
      </c>
      <c r="K836" s="4" t="s">
        <v>1104</v>
      </c>
      <c r="L836" s="6" t="s">
        <v>94</v>
      </c>
      <c r="M836">
        <v>10246</v>
      </c>
      <c r="N836" s="4" t="s">
        <v>227</v>
      </c>
      <c r="O836">
        <v>10246</v>
      </c>
      <c r="P836" s="15" t="s">
        <v>227</v>
      </c>
      <c r="Q836" s="4">
        <v>1</v>
      </c>
      <c r="R836" s="4">
        <v>1</v>
      </c>
      <c r="S836" s="4">
        <v>1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1</v>
      </c>
      <c r="AC836" s="4">
        <v>1</v>
      </c>
      <c r="AD836" s="15" t="s">
        <v>229</v>
      </c>
      <c r="AE836" s="5">
        <v>45199</v>
      </c>
      <c r="AF836" s="5">
        <v>45199</v>
      </c>
      <c r="AG836" s="4" t="s">
        <v>2998</v>
      </c>
    </row>
    <row r="837" spans="1:33" x14ac:dyDescent="0.3">
      <c r="A837" s="4">
        <v>2023</v>
      </c>
      <c r="B837" s="5">
        <v>45108</v>
      </c>
      <c r="C837" s="5">
        <v>45199</v>
      </c>
      <c r="D837" s="4" t="s">
        <v>83</v>
      </c>
      <c r="E837" s="8" t="s">
        <v>986</v>
      </c>
      <c r="F837" t="s">
        <v>975</v>
      </c>
      <c r="G837" t="s">
        <v>975</v>
      </c>
      <c r="H837" t="s">
        <v>916</v>
      </c>
      <c r="I837" s="4" t="s">
        <v>1517</v>
      </c>
      <c r="J837" s="4" t="s">
        <v>1084</v>
      </c>
      <c r="K837" s="4" t="s">
        <v>1085</v>
      </c>
      <c r="L837" s="6" t="s">
        <v>93</v>
      </c>
      <c r="M837">
        <v>11742</v>
      </c>
      <c r="N837" s="4" t="s">
        <v>227</v>
      </c>
      <c r="O837">
        <v>11742</v>
      </c>
      <c r="P837" s="15" t="s">
        <v>227</v>
      </c>
      <c r="Q837" s="4">
        <v>1</v>
      </c>
      <c r="R837" s="4">
        <v>1</v>
      </c>
      <c r="S837" s="4">
        <v>1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1</v>
      </c>
      <c r="AC837" s="4">
        <v>1</v>
      </c>
      <c r="AD837" s="15" t="s">
        <v>229</v>
      </c>
      <c r="AE837" s="5">
        <v>45199</v>
      </c>
      <c r="AF837" s="5">
        <v>45199</v>
      </c>
      <c r="AG837" s="4" t="s">
        <v>2999</v>
      </c>
    </row>
    <row r="838" spans="1:33" x14ac:dyDescent="0.3">
      <c r="A838" s="4">
        <v>2023</v>
      </c>
      <c r="B838" s="5">
        <v>45108</v>
      </c>
      <c r="C838" s="5">
        <v>45199</v>
      </c>
      <c r="D838" s="4" t="s">
        <v>83</v>
      </c>
      <c r="E838" s="8" t="s">
        <v>987</v>
      </c>
      <c r="F838" t="s">
        <v>975</v>
      </c>
      <c r="G838" t="s">
        <v>975</v>
      </c>
      <c r="H838" t="s">
        <v>916</v>
      </c>
      <c r="I838" s="4" t="s">
        <v>1546</v>
      </c>
      <c r="J838" s="4" t="s">
        <v>1086</v>
      </c>
      <c r="K838" s="4" t="s">
        <v>1087</v>
      </c>
      <c r="L838" s="6" t="s">
        <v>93</v>
      </c>
      <c r="M838">
        <v>11742</v>
      </c>
      <c r="N838" s="4" t="s">
        <v>227</v>
      </c>
      <c r="O838">
        <v>11742</v>
      </c>
      <c r="P838" s="15" t="s">
        <v>227</v>
      </c>
      <c r="Q838" s="4">
        <v>1</v>
      </c>
      <c r="R838" s="4">
        <v>1</v>
      </c>
      <c r="S838" s="4">
        <v>1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1</v>
      </c>
      <c r="AC838" s="4">
        <v>1</v>
      </c>
      <c r="AD838" s="15" t="s">
        <v>229</v>
      </c>
      <c r="AE838" s="5">
        <v>45199</v>
      </c>
      <c r="AF838" s="5">
        <v>45199</v>
      </c>
      <c r="AG838" s="4" t="s">
        <v>3000</v>
      </c>
    </row>
    <row r="839" spans="1:33" x14ac:dyDescent="0.3">
      <c r="A839" s="4">
        <v>2023</v>
      </c>
      <c r="B839" s="5">
        <v>45108</v>
      </c>
      <c r="C839" s="5">
        <v>45199</v>
      </c>
      <c r="D839" s="4" t="s">
        <v>83</v>
      </c>
      <c r="E839" s="8" t="s">
        <v>988</v>
      </c>
      <c r="F839" t="s">
        <v>1008</v>
      </c>
      <c r="G839" t="s">
        <v>1008</v>
      </c>
      <c r="H839" t="s">
        <v>916</v>
      </c>
      <c r="I839" s="4" t="s">
        <v>2124</v>
      </c>
      <c r="J839" s="4" t="s">
        <v>1088</v>
      </c>
      <c r="K839" s="4" t="s">
        <v>1088</v>
      </c>
      <c r="L839" s="6" t="s">
        <v>94</v>
      </c>
      <c r="M839">
        <v>14294</v>
      </c>
      <c r="N839" s="4" t="s">
        <v>227</v>
      </c>
      <c r="O839">
        <v>14294</v>
      </c>
      <c r="P839" s="15" t="s">
        <v>227</v>
      </c>
      <c r="Q839" s="4">
        <v>1</v>
      </c>
      <c r="R839" s="4">
        <v>1</v>
      </c>
      <c r="S839" s="4">
        <v>1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1</v>
      </c>
      <c r="AC839" s="4">
        <v>1</v>
      </c>
      <c r="AD839" s="15" t="s">
        <v>229</v>
      </c>
      <c r="AE839" s="5">
        <v>45199</v>
      </c>
      <c r="AF839" s="5">
        <v>45199</v>
      </c>
      <c r="AG839" s="4" t="s">
        <v>3001</v>
      </c>
    </row>
    <row r="840" spans="1:33" x14ac:dyDescent="0.3">
      <c r="A840" s="4">
        <v>2023</v>
      </c>
      <c r="B840" s="5">
        <v>45108</v>
      </c>
      <c r="C840" s="5">
        <v>45199</v>
      </c>
      <c r="D840" s="4" t="s">
        <v>83</v>
      </c>
      <c r="E840" s="8" t="s">
        <v>989</v>
      </c>
      <c r="F840" t="s">
        <v>973</v>
      </c>
      <c r="G840" t="s">
        <v>973</v>
      </c>
      <c r="H840" t="s">
        <v>916</v>
      </c>
      <c r="I840" s="4" t="s">
        <v>1506</v>
      </c>
      <c r="J840" s="4" t="s">
        <v>1087</v>
      </c>
      <c r="K840" s="4" t="s">
        <v>1085</v>
      </c>
      <c r="L840" s="6" t="s">
        <v>94</v>
      </c>
      <c r="M840">
        <v>14900</v>
      </c>
      <c r="N840" s="4" t="s">
        <v>227</v>
      </c>
      <c r="O840">
        <v>14900</v>
      </c>
      <c r="P840" s="15" t="s">
        <v>227</v>
      </c>
      <c r="Q840" s="4">
        <v>1</v>
      </c>
      <c r="R840" s="4">
        <v>1</v>
      </c>
      <c r="S840" s="4">
        <v>1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1</v>
      </c>
      <c r="AC840" s="4">
        <v>1</v>
      </c>
      <c r="AD840" s="15" t="s">
        <v>229</v>
      </c>
      <c r="AE840" s="5">
        <v>45199</v>
      </c>
      <c r="AF840" s="5">
        <v>45199</v>
      </c>
      <c r="AG840" s="4" t="s">
        <v>3002</v>
      </c>
    </row>
    <row r="841" spans="1:33" x14ac:dyDescent="0.3">
      <c r="A841" s="4">
        <v>2023</v>
      </c>
      <c r="B841" s="5">
        <v>45108</v>
      </c>
      <c r="C841" s="5">
        <v>45199</v>
      </c>
      <c r="D841" s="4" t="s">
        <v>83</v>
      </c>
      <c r="E841" s="8" t="s">
        <v>990</v>
      </c>
      <c r="F841" t="s">
        <v>818</v>
      </c>
      <c r="G841" t="s">
        <v>818</v>
      </c>
      <c r="H841" t="s">
        <v>916</v>
      </c>
      <c r="I841" s="4" t="s">
        <v>1333</v>
      </c>
      <c r="J841" s="4" t="s">
        <v>1087</v>
      </c>
      <c r="K841" s="4" t="s">
        <v>1089</v>
      </c>
      <c r="L841" s="6" t="s">
        <v>94</v>
      </c>
      <c r="M841">
        <v>12762</v>
      </c>
      <c r="N841" s="4" t="s">
        <v>227</v>
      </c>
      <c r="O841">
        <v>12762</v>
      </c>
      <c r="P841" s="15" t="s">
        <v>227</v>
      </c>
      <c r="Q841" s="4">
        <v>1</v>
      </c>
      <c r="R841" s="4">
        <v>1</v>
      </c>
      <c r="S841" s="4">
        <v>1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1</v>
      </c>
      <c r="AC841" s="4">
        <v>1</v>
      </c>
      <c r="AD841" s="15" t="s">
        <v>229</v>
      </c>
      <c r="AE841" s="5">
        <v>45199</v>
      </c>
      <c r="AF841" s="5">
        <v>45199</v>
      </c>
      <c r="AG841" s="4" t="s">
        <v>3003</v>
      </c>
    </row>
    <row r="842" spans="1:33" x14ac:dyDescent="0.3">
      <c r="A842" s="4">
        <v>2023</v>
      </c>
      <c r="B842" s="5">
        <v>45108</v>
      </c>
      <c r="C842" s="5">
        <v>45199</v>
      </c>
      <c r="D842" s="4" t="s">
        <v>83</v>
      </c>
      <c r="E842" s="8" t="s">
        <v>991</v>
      </c>
      <c r="F842" t="s">
        <v>890</v>
      </c>
      <c r="G842" t="s">
        <v>890</v>
      </c>
      <c r="H842" t="s">
        <v>916</v>
      </c>
      <c r="I842" s="4" t="s">
        <v>2125</v>
      </c>
      <c r="J842" s="4" t="s">
        <v>1090</v>
      </c>
      <c r="K842" s="4" t="s">
        <v>1086</v>
      </c>
      <c r="L842" s="6" t="s">
        <v>94</v>
      </c>
      <c r="M842">
        <v>11742</v>
      </c>
      <c r="N842" s="4" t="s">
        <v>227</v>
      </c>
      <c r="O842">
        <v>11742</v>
      </c>
      <c r="P842" s="15" t="s">
        <v>227</v>
      </c>
      <c r="Q842" s="4">
        <v>1</v>
      </c>
      <c r="R842" s="4">
        <v>1</v>
      </c>
      <c r="S842" s="4">
        <v>1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1</v>
      </c>
      <c r="AC842" s="4">
        <v>1</v>
      </c>
      <c r="AD842" s="15" t="s">
        <v>229</v>
      </c>
      <c r="AE842" s="5">
        <v>45199</v>
      </c>
      <c r="AF842" s="5">
        <v>45199</v>
      </c>
      <c r="AG842" s="4" t="s">
        <v>3004</v>
      </c>
    </row>
    <row r="843" spans="1:33" x14ac:dyDescent="0.3">
      <c r="A843" s="4">
        <v>2023</v>
      </c>
      <c r="B843" s="5">
        <v>45108</v>
      </c>
      <c r="C843" s="5">
        <v>45199</v>
      </c>
      <c r="D843" s="4" t="s">
        <v>83</v>
      </c>
      <c r="E843" s="8" t="s">
        <v>992</v>
      </c>
      <c r="F843" t="s">
        <v>890</v>
      </c>
      <c r="G843" t="s">
        <v>890</v>
      </c>
      <c r="H843" t="s">
        <v>916</v>
      </c>
      <c r="I843" s="4" t="s">
        <v>1353</v>
      </c>
      <c r="J843" s="4" t="s">
        <v>1085</v>
      </c>
      <c r="K843" s="4" t="s">
        <v>1088</v>
      </c>
      <c r="L843" s="6" t="s">
        <v>94</v>
      </c>
      <c r="M843">
        <v>11742</v>
      </c>
      <c r="N843" s="4" t="s">
        <v>227</v>
      </c>
      <c r="O843">
        <v>11742</v>
      </c>
      <c r="P843" s="15" t="s">
        <v>227</v>
      </c>
      <c r="Q843" s="4">
        <v>1</v>
      </c>
      <c r="R843" s="4">
        <v>1</v>
      </c>
      <c r="S843" s="4">
        <v>1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1</v>
      </c>
      <c r="AC843" s="4">
        <v>1</v>
      </c>
      <c r="AD843" s="15" t="s">
        <v>229</v>
      </c>
      <c r="AE843" s="5">
        <v>45199</v>
      </c>
      <c r="AF843" s="5">
        <v>45199</v>
      </c>
      <c r="AG843" s="4" t="s">
        <v>3005</v>
      </c>
    </row>
    <row r="844" spans="1:33" x14ac:dyDescent="0.3">
      <c r="A844" s="4">
        <v>2023</v>
      </c>
      <c r="B844" s="5">
        <v>45108</v>
      </c>
      <c r="C844" s="5">
        <v>45199</v>
      </c>
      <c r="D844" s="4" t="s">
        <v>83</v>
      </c>
      <c r="E844" s="8" t="s">
        <v>993</v>
      </c>
      <c r="F844" t="s">
        <v>890</v>
      </c>
      <c r="G844" t="s">
        <v>890</v>
      </c>
      <c r="H844" t="s">
        <v>916</v>
      </c>
      <c r="I844" s="4" t="s">
        <v>1755</v>
      </c>
      <c r="J844" s="4" t="s">
        <v>1091</v>
      </c>
      <c r="K844" s="4" t="s">
        <v>1092</v>
      </c>
      <c r="L844" s="6" t="s">
        <v>93</v>
      </c>
      <c r="M844">
        <v>9758</v>
      </c>
      <c r="N844" s="4" t="s">
        <v>227</v>
      </c>
      <c r="O844">
        <v>9758</v>
      </c>
      <c r="P844" s="15" t="s">
        <v>227</v>
      </c>
      <c r="Q844" s="4">
        <v>1</v>
      </c>
      <c r="R844" s="4">
        <v>1</v>
      </c>
      <c r="S844" s="4">
        <v>1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1</v>
      </c>
      <c r="AC844" s="4">
        <v>1</v>
      </c>
      <c r="AD844" s="15" t="s">
        <v>229</v>
      </c>
      <c r="AE844" s="5">
        <v>45199</v>
      </c>
      <c r="AF844" s="5">
        <v>45199</v>
      </c>
      <c r="AG844" s="4" t="s">
        <v>3006</v>
      </c>
    </row>
    <row r="845" spans="1:33" x14ac:dyDescent="0.3">
      <c r="A845" s="4">
        <v>2023</v>
      </c>
      <c r="B845" s="5">
        <v>45108</v>
      </c>
      <c r="C845" s="5">
        <v>45199</v>
      </c>
      <c r="D845" s="4" t="s">
        <v>83</v>
      </c>
      <c r="E845" s="8" t="s">
        <v>994</v>
      </c>
      <c r="F845" t="s">
        <v>890</v>
      </c>
      <c r="G845" t="s">
        <v>890</v>
      </c>
      <c r="H845" t="s">
        <v>916</v>
      </c>
      <c r="I845" s="4" t="s">
        <v>1517</v>
      </c>
      <c r="J845" s="4" t="s">
        <v>1084</v>
      </c>
      <c r="K845" s="4" t="s">
        <v>1093</v>
      </c>
      <c r="L845" s="6" t="s">
        <v>93</v>
      </c>
      <c r="M845">
        <v>8380</v>
      </c>
      <c r="N845" s="4" t="s">
        <v>227</v>
      </c>
      <c r="O845">
        <v>8380</v>
      </c>
      <c r="P845" s="15" t="s">
        <v>227</v>
      </c>
      <c r="Q845" s="4">
        <v>1</v>
      </c>
      <c r="R845" s="4">
        <v>1</v>
      </c>
      <c r="S845" s="4">
        <v>1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1</v>
      </c>
      <c r="AC845" s="4">
        <v>1</v>
      </c>
      <c r="AD845" s="15" t="s">
        <v>229</v>
      </c>
      <c r="AE845" s="5">
        <v>45199</v>
      </c>
      <c r="AF845" s="5">
        <v>45199</v>
      </c>
      <c r="AG845" s="4" t="s">
        <v>3007</v>
      </c>
    </row>
    <row r="846" spans="1:33" x14ac:dyDescent="0.3">
      <c r="A846" s="4">
        <v>2023</v>
      </c>
      <c r="B846" s="5">
        <v>45108</v>
      </c>
      <c r="C846" s="5">
        <v>45199</v>
      </c>
      <c r="D846" s="4" t="s">
        <v>83</v>
      </c>
      <c r="E846" s="8" t="s">
        <v>12</v>
      </c>
      <c r="F846" t="s">
        <v>890</v>
      </c>
      <c r="G846" t="s">
        <v>890</v>
      </c>
      <c r="H846" t="s">
        <v>916</v>
      </c>
      <c r="I846" s="4" t="s">
        <v>1492</v>
      </c>
      <c r="J846" s="4" t="s">
        <v>1090</v>
      </c>
      <c r="K846" s="4" t="s">
        <v>1088</v>
      </c>
      <c r="L846" s="6" t="s">
        <v>94</v>
      </c>
      <c r="M846">
        <v>11742</v>
      </c>
      <c r="N846" s="4" t="s">
        <v>227</v>
      </c>
      <c r="O846">
        <v>11742</v>
      </c>
      <c r="P846" s="15" t="s">
        <v>227</v>
      </c>
      <c r="Q846" s="4">
        <v>1</v>
      </c>
      <c r="R846" s="4">
        <v>1</v>
      </c>
      <c r="S846" s="4">
        <v>1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1</v>
      </c>
      <c r="AC846" s="4">
        <v>1</v>
      </c>
      <c r="AD846" s="15" t="s">
        <v>229</v>
      </c>
      <c r="AE846" s="5">
        <v>45199</v>
      </c>
      <c r="AF846" s="5">
        <v>45199</v>
      </c>
      <c r="AG846" s="4" t="s">
        <v>3008</v>
      </c>
    </row>
    <row r="847" spans="1:33" x14ac:dyDescent="0.3">
      <c r="A847" s="4">
        <v>2023</v>
      </c>
      <c r="B847" s="5">
        <v>45108</v>
      </c>
      <c r="C847" s="5">
        <v>45199</v>
      </c>
      <c r="D847" s="4" t="s">
        <v>83</v>
      </c>
      <c r="E847" s="8" t="s">
        <v>995</v>
      </c>
      <c r="F847" t="s">
        <v>890</v>
      </c>
      <c r="G847" t="s">
        <v>890</v>
      </c>
      <c r="H847" t="s">
        <v>916</v>
      </c>
      <c r="I847" s="4" t="s">
        <v>1570</v>
      </c>
      <c r="J847" s="4" t="s">
        <v>1094</v>
      </c>
      <c r="K847" s="4" t="s">
        <v>2126</v>
      </c>
      <c r="L847" s="6" t="s">
        <v>94</v>
      </c>
      <c r="M847">
        <v>11742</v>
      </c>
      <c r="N847" s="4" t="s">
        <v>227</v>
      </c>
      <c r="O847">
        <v>11742</v>
      </c>
      <c r="P847" s="15" t="s">
        <v>227</v>
      </c>
      <c r="Q847" s="4">
        <v>1</v>
      </c>
      <c r="R847" s="4">
        <v>1</v>
      </c>
      <c r="S847" s="4">
        <v>1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1</v>
      </c>
      <c r="AC847" s="4">
        <v>1</v>
      </c>
      <c r="AD847" s="15" t="s">
        <v>229</v>
      </c>
      <c r="AE847" s="5">
        <v>45199</v>
      </c>
      <c r="AF847" s="5">
        <v>45199</v>
      </c>
      <c r="AG847" s="4" t="s">
        <v>3009</v>
      </c>
    </row>
    <row r="848" spans="1:33" x14ac:dyDescent="0.3">
      <c r="A848" s="4">
        <v>2023</v>
      </c>
      <c r="B848" s="5">
        <v>45108</v>
      </c>
      <c r="C848" s="5">
        <v>45199</v>
      </c>
      <c r="D848" s="4" t="s">
        <v>83</v>
      </c>
      <c r="E848" s="8" t="s">
        <v>996</v>
      </c>
      <c r="F848" t="s">
        <v>890</v>
      </c>
      <c r="G848" t="s">
        <v>890</v>
      </c>
      <c r="H848" t="s">
        <v>916</v>
      </c>
      <c r="I848" s="4" t="s">
        <v>2127</v>
      </c>
      <c r="J848" s="4" t="s">
        <v>1085</v>
      </c>
      <c r="K848" s="4" t="s">
        <v>1086</v>
      </c>
      <c r="L848" s="4" t="s">
        <v>94</v>
      </c>
      <c r="M848">
        <v>11742</v>
      </c>
      <c r="N848" s="4" t="s">
        <v>227</v>
      </c>
      <c r="O848">
        <v>11742</v>
      </c>
      <c r="P848" s="15" t="s">
        <v>227</v>
      </c>
      <c r="Q848" s="4">
        <v>1</v>
      </c>
      <c r="R848" s="4">
        <v>1</v>
      </c>
      <c r="S848" s="4">
        <v>1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1</v>
      </c>
      <c r="AC848" s="4">
        <v>1</v>
      </c>
      <c r="AD848" s="15" t="s">
        <v>229</v>
      </c>
      <c r="AE848" s="5">
        <v>45199</v>
      </c>
      <c r="AF848" s="5">
        <v>45199</v>
      </c>
      <c r="AG848" s="4" t="s">
        <v>3010</v>
      </c>
    </row>
    <row r="849" spans="1:33" x14ac:dyDescent="0.3">
      <c r="A849" s="4">
        <v>2023</v>
      </c>
      <c r="B849" s="5">
        <v>45108</v>
      </c>
      <c r="C849" s="5">
        <v>45199</v>
      </c>
      <c r="D849" s="4" t="s">
        <v>83</v>
      </c>
      <c r="E849" s="8" t="s">
        <v>13</v>
      </c>
      <c r="F849" t="s">
        <v>1009</v>
      </c>
      <c r="G849" t="s">
        <v>1009</v>
      </c>
      <c r="H849" t="s">
        <v>916</v>
      </c>
      <c r="I849" s="4" t="s">
        <v>1704</v>
      </c>
      <c r="J849" s="4" t="s">
        <v>1095</v>
      </c>
      <c r="K849" s="4" t="s">
        <v>1087</v>
      </c>
      <c r="L849" s="6" t="s">
        <v>94</v>
      </c>
      <c r="M849">
        <v>12032</v>
      </c>
      <c r="N849" s="4" t="s">
        <v>227</v>
      </c>
      <c r="O849">
        <v>12032</v>
      </c>
      <c r="P849" s="15" t="s">
        <v>227</v>
      </c>
      <c r="Q849" s="4">
        <v>1</v>
      </c>
      <c r="R849" s="4">
        <v>1</v>
      </c>
      <c r="S849" s="4">
        <v>1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1</v>
      </c>
      <c r="AC849" s="4">
        <v>1</v>
      </c>
      <c r="AD849" s="15" t="s">
        <v>229</v>
      </c>
      <c r="AE849" s="5">
        <v>45199</v>
      </c>
      <c r="AF849" s="5">
        <v>45199</v>
      </c>
      <c r="AG849" s="4" t="s">
        <v>3011</v>
      </c>
    </row>
    <row r="850" spans="1:33" x14ac:dyDescent="0.3">
      <c r="A850" s="4">
        <v>2023</v>
      </c>
      <c r="B850" s="5">
        <v>45108</v>
      </c>
      <c r="C850" s="5">
        <v>45199</v>
      </c>
      <c r="D850" s="4" t="s">
        <v>83</v>
      </c>
      <c r="E850" s="8" t="s">
        <v>14</v>
      </c>
      <c r="F850" t="s">
        <v>976</v>
      </c>
      <c r="G850" t="s">
        <v>976</v>
      </c>
      <c r="H850" t="s">
        <v>916</v>
      </c>
      <c r="I850" s="4" t="s">
        <v>1536</v>
      </c>
      <c r="J850" s="4" t="s">
        <v>1096</v>
      </c>
      <c r="K850" s="4" t="s">
        <v>1097</v>
      </c>
      <c r="L850" s="6" t="s">
        <v>94</v>
      </c>
      <c r="M850">
        <v>11742</v>
      </c>
      <c r="N850" s="4" t="s">
        <v>227</v>
      </c>
      <c r="O850">
        <v>11742</v>
      </c>
      <c r="P850" s="15" t="s">
        <v>227</v>
      </c>
      <c r="Q850" s="4">
        <v>1</v>
      </c>
      <c r="R850" s="4">
        <v>1</v>
      </c>
      <c r="S850" s="4">
        <v>1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1</v>
      </c>
      <c r="AC850" s="4">
        <v>1</v>
      </c>
      <c r="AD850" s="15" t="s">
        <v>229</v>
      </c>
      <c r="AE850" s="5">
        <v>45199</v>
      </c>
      <c r="AF850" s="5">
        <v>45199</v>
      </c>
      <c r="AG850" s="4" t="s">
        <v>3012</v>
      </c>
    </row>
    <row r="851" spans="1:33" x14ac:dyDescent="0.3">
      <c r="A851" s="4">
        <v>2023</v>
      </c>
      <c r="B851" s="5">
        <v>45108</v>
      </c>
      <c r="C851" s="5">
        <v>45199</v>
      </c>
      <c r="D851" s="4" t="s">
        <v>83</v>
      </c>
      <c r="E851" s="8" t="s">
        <v>997</v>
      </c>
      <c r="F851" t="s">
        <v>807</v>
      </c>
      <c r="G851" t="s">
        <v>807</v>
      </c>
      <c r="H851" t="s">
        <v>916</v>
      </c>
      <c r="I851" s="4" t="s">
        <v>2128</v>
      </c>
      <c r="J851" s="4" t="s">
        <v>1087</v>
      </c>
      <c r="K851" s="4" t="s">
        <v>1098</v>
      </c>
      <c r="L851" s="6" t="s">
        <v>93</v>
      </c>
      <c r="M851">
        <v>12410</v>
      </c>
      <c r="N851" s="4" t="s">
        <v>227</v>
      </c>
      <c r="O851">
        <v>12410</v>
      </c>
      <c r="P851" s="15" t="s">
        <v>227</v>
      </c>
      <c r="Q851" s="4">
        <v>1</v>
      </c>
      <c r="R851" s="4">
        <v>1</v>
      </c>
      <c r="S851" s="4">
        <v>1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1</v>
      </c>
      <c r="AC851" s="4">
        <v>1</v>
      </c>
      <c r="AD851" s="15" t="s">
        <v>229</v>
      </c>
      <c r="AE851" s="5">
        <v>45199</v>
      </c>
      <c r="AF851" s="5">
        <v>45199</v>
      </c>
      <c r="AG851" s="4" t="s">
        <v>3013</v>
      </c>
    </row>
    <row r="852" spans="1:33" x14ac:dyDescent="0.3">
      <c r="A852" s="4">
        <v>2023</v>
      </c>
      <c r="B852" s="5">
        <v>45108</v>
      </c>
      <c r="C852" s="5">
        <v>45199</v>
      </c>
      <c r="D852" s="4" t="s">
        <v>83</v>
      </c>
      <c r="E852" s="8" t="s">
        <v>998</v>
      </c>
      <c r="F852" t="s">
        <v>978</v>
      </c>
      <c r="G852" t="s">
        <v>978</v>
      </c>
      <c r="H852" t="s">
        <v>916</v>
      </c>
      <c r="I852" s="4" t="s">
        <v>1129</v>
      </c>
      <c r="J852" s="4" t="s">
        <v>1087</v>
      </c>
      <c r="K852" s="4" t="s">
        <v>1085</v>
      </c>
      <c r="L852" s="6" t="s">
        <v>94</v>
      </c>
      <c r="M852">
        <v>11304</v>
      </c>
      <c r="N852" s="4" t="s">
        <v>227</v>
      </c>
      <c r="O852">
        <v>11304</v>
      </c>
      <c r="P852" s="15" t="s">
        <v>227</v>
      </c>
      <c r="Q852" s="4">
        <v>1</v>
      </c>
      <c r="R852" s="4">
        <v>1</v>
      </c>
      <c r="S852" s="4">
        <v>1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1</v>
      </c>
      <c r="AC852" s="4">
        <v>1</v>
      </c>
      <c r="AD852" s="15" t="s">
        <v>229</v>
      </c>
      <c r="AE852" s="5">
        <v>45199</v>
      </c>
      <c r="AF852" s="5">
        <v>45199</v>
      </c>
      <c r="AG852" s="4" t="s">
        <v>3014</v>
      </c>
    </row>
    <row r="853" spans="1:33" x14ac:dyDescent="0.3">
      <c r="A853" s="4">
        <v>2023</v>
      </c>
      <c r="B853" s="5">
        <v>45108</v>
      </c>
      <c r="C853" s="5">
        <v>45199</v>
      </c>
      <c r="D853" s="4" t="s">
        <v>83</v>
      </c>
      <c r="E853" s="8" t="s">
        <v>999</v>
      </c>
      <c r="F853" t="s">
        <v>1010</v>
      </c>
      <c r="G853" t="s">
        <v>1010</v>
      </c>
      <c r="H853" t="s">
        <v>916</v>
      </c>
      <c r="I853" s="4" t="s">
        <v>2129</v>
      </c>
      <c r="J853" s="4" t="s">
        <v>1099</v>
      </c>
      <c r="K853" s="4" t="s">
        <v>1100</v>
      </c>
      <c r="L853" s="6" t="s">
        <v>93</v>
      </c>
      <c r="M853">
        <v>8400</v>
      </c>
      <c r="N853" s="4" t="s">
        <v>227</v>
      </c>
      <c r="O853">
        <v>8400</v>
      </c>
      <c r="P853" s="15" t="s">
        <v>227</v>
      </c>
      <c r="Q853" s="4">
        <v>1</v>
      </c>
      <c r="R853" s="4">
        <v>1</v>
      </c>
      <c r="S853" s="4">
        <v>1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1</v>
      </c>
      <c r="AC853" s="4">
        <v>1</v>
      </c>
      <c r="AD853" s="15" t="s">
        <v>229</v>
      </c>
      <c r="AE853" s="5">
        <v>45199</v>
      </c>
      <c r="AF853" s="5">
        <v>45199</v>
      </c>
      <c r="AG853" s="4" t="s">
        <v>3015</v>
      </c>
    </row>
    <row r="854" spans="1:33" x14ac:dyDescent="0.3">
      <c r="A854" s="4">
        <v>2023</v>
      </c>
      <c r="B854" s="5">
        <v>45108</v>
      </c>
      <c r="C854" s="5">
        <v>45199</v>
      </c>
      <c r="D854" s="4" t="s">
        <v>83</v>
      </c>
      <c r="E854" s="8" t="s">
        <v>1000</v>
      </c>
      <c r="F854" t="s">
        <v>980</v>
      </c>
      <c r="G854" t="s">
        <v>980</v>
      </c>
      <c r="H854" t="s">
        <v>916</v>
      </c>
      <c r="I854" s="4" t="s">
        <v>2130</v>
      </c>
      <c r="J854" s="4" t="s">
        <v>1101</v>
      </c>
      <c r="K854" s="4" t="s">
        <v>1086</v>
      </c>
      <c r="L854" s="6" t="s">
        <v>93</v>
      </c>
      <c r="M854">
        <v>13980</v>
      </c>
      <c r="N854" s="4" t="s">
        <v>227</v>
      </c>
      <c r="O854">
        <v>13980</v>
      </c>
      <c r="P854" s="15" t="s">
        <v>227</v>
      </c>
      <c r="Q854" s="4">
        <v>1</v>
      </c>
      <c r="R854" s="4">
        <v>1</v>
      </c>
      <c r="S854" s="4">
        <v>1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1</v>
      </c>
      <c r="AC854" s="4">
        <v>1</v>
      </c>
      <c r="AD854" s="15" t="s">
        <v>229</v>
      </c>
      <c r="AE854" s="5">
        <v>45199</v>
      </c>
      <c r="AF854" s="5">
        <v>45199</v>
      </c>
      <c r="AG854" s="4" t="s">
        <v>3016</v>
      </c>
    </row>
    <row r="855" spans="1:33" s="4" customFormat="1" x14ac:dyDescent="0.3">
      <c r="A855" s="4">
        <v>2023</v>
      </c>
      <c r="B855" s="5">
        <v>45108</v>
      </c>
      <c r="C855" s="5">
        <v>45199</v>
      </c>
      <c r="D855" s="4" t="s">
        <v>83</v>
      </c>
      <c r="E855" s="9" t="s">
        <v>1001</v>
      </c>
      <c r="F855" s="4" t="s">
        <v>975</v>
      </c>
      <c r="G855" s="4" t="s">
        <v>975</v>
      </c>
      <c r="H855" s="4" t="s">
        <v>916</v>
      </c>
      <c r="I855" s="4" t="s">
        <v>2131</v>
      </c>
      <c r="J855" s="4" t="s">
        <v>1085</v>
      </c>
      <c r="K855" s="4" t="s">
        <v>1102</v>
      </c>
      <c r="L855" s="4" t="s">
        <v>93</v>
      </c>
      <c r="M855" s="4">
        <v>10234</v>
      </c>
      <c r="N855" s="4" t="s">
        <v>227</v>
      </c>
      <c r="O855" s="4">
        <v>10234</v>
      </c>
      <c r="P855" s="15" t="s">
        <v>227</v>
      </c>
      <c r="Q855" s="4">
        <v>1</v>
      </c>
      <c r="R855" s="4">
        <v>1</v>
      </c>
      <c r="S855" s="4">
        <v>1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1</v>
      </c>
      <c r="AC855" s="4">
        <v>1</v>
      </c>
      <c r="AD855" s="15" t="s">
        <v>229</v>
      </c>
      <c r="AE855" s="5">
        <v>45199</v>
      </c>
      <c r="AF855" s="5">
        <v>45199</v>
      </c>
      <c r="AG855" s="4" t="s">
        <v>3017</v>
      </c>
    </row>
    <row r="856" spans="1:33" x14ac:dyDescent="0.3">
      <c r="A856" s="4">
        <v>2023</v>
      </c>
      <c r="B856" s="5">
        <v>45108</v>
      </c>
      <c r="C856" s="5">
        <v>45199</v>
      </c>
      <c r="D856" s="4" t="s">
        <v>83</v>
      </c>
      <c r="E856" s="8" t="s">
        <v>1002</v>
      </c>
      <c r="F856" t="s">
        <v>893</v>
      </c>
      <c r="G856" t="s">
        <v>893</v>
      </c>
      <c r="H856" t="s">
        <v>916</v>
      </c>
      <c r="I856" t="s">
        <v>1755</v>
      </c>
      <c r="J856" t="s">
        <v>1088</v>
      </c>
      <c r="K856" t="s">
        <v>1087</v>
      </c>
      <c r="L856" s="4" t="s">
        <v>93</v>
      </c>
      <c r="M856">
        <v>8400</v>
      </c>
      <c r="N856" t="s">
        <v>227</v>
      </c>
      <c r="O856">
        <v>8400</v>
      </c>
      <c r="P856" s="15" t="s">
        <v>227</v>
      </c>
      <c r="Q856" s="4">
        <v>1</v>
      </c>
      <c r="R856" s="4">
        <v>1</v>
      </c>
      <c r="S856" s="4">
        <v>1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1</v>
      </c>
      <c r="AC856" s="4">
        <v>1</v>
      </c>
      <c r="AD856" s="15" t="s">
        <v>229</v>
      </c>
      <c r="AE856" s="5">
        <v>45199</v>
      </c>
      <c r="AF856" s="5">
        <v>45199</v>
      </c>
      <c r="AG856" s="4" t="s">
        <v>3018</v>
      </c>
    </row>
    <row r="857" spans="1:33" x14ac:dyDescent="0.3">
      <c r="A857" s="4">
        <v>2023</v>
      </c>
      <c r="B857" s="5">
        <v>45108</v>
      </c>
      <c r="C857" s="5">
        <v>45199</v>
      </c>
      <c r="D857" s="4" t="s">
        <v>83</v>
      </c>
      <c r="E857" s="8" t="s">
        <v>1003</v>
      </c>
      <c r="F857" t="s">
        <v>977</v>
      </c>
      <c r="G857" t="s">
        <v>977</v>
      </c>
      <c r="H857" t="s">
        <v>916</v>
      </c>
      <c r="I857" t="s">
        <v>2132</v>
      </c>
      <c r="J857" t="s">
        <v>1103</v>
      </c>
      <c r="K857" t="s">
        <v>1086</v>
      </c>
      <c r="L857" t="s">
        <v>94</v>
      </c>
      <c r="M857">
        <v>6300</v>
      </c>
      <c r="N857" t="s">
        <v>227</v>
      </c>
      <c r="O857">
        <v>6300</v>
      </c>
      <c r="P857" s="15" t="s">
        <v>227</v>
      </c>
      <c r="Q857" s="4">
        <v>1</v>
      </c>
      <c r="R857" s="4">
        <v>1</v>
      </c>
      <c r="S857" s="4">
        <v>1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1</v>
      </c>
      <c r="AC857" s="4">
        <v>1</v>
      </c>
      <c r="AD857" s="15" t="s">
        <v>229</v>
      </c>
      <c r="AE857" s="5">
        <v>45199</v>
      </c>
      <c r="AF857" s="5">
        <v>45199</v>
      </c>
      <c r="AG857" s="4" t="s">
        <v>3019</v>
      </c>
    </row>
    <row r="858" spans="1:33" x14ac:dyDescent="0.3">
      <c r="A858" s="4">
        <v>2023</v>
      </c>
      <c r="B858" s="5">
        <v>45108</v>
      </c>
      <c r="C858" s="5">
        <v>45199</v>
      </c>
      <c r="D858" s="4" t="s">
        <v>83</v>
      </c>
      <c r="E858" s="8" t="s">
        <v>1004</v>
      </c>
      <c r="F858" t="s">
        <v>1011</v>
      </c>
      <c r="G858" t="s">
        <v>1011</v>
      </c>
      <c r="H858" t="s">
        <v>916</v>
      </c>
      <c r="I858" t="s">
        <v>2133</v>
      </c>
      <c r="J858" t="s">
        <v>1099</v>
      </c>
      <c r="K858" t="s">
        <v>1104</v>
      </c>
      <c r="L858" t="s">
        <v>93</v>
      </c>
      <c r="M858">
        <v>8380</v>
      </c>
      <c r="N858" t="s">
        <v>227</v>
      </c>
      <c r="O858">
        <v>8380</v>
      </c>
      <c r="P858" s="15" t="s">
        <v>227</v>
      </c>
      <c r="Q858" s="4">
        <v>1</v>
      </c>
      <c r="R858" s="4">
        <v>1</v>
      </c>
      <c r="S858" s="4">
        <v>1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1</v>
      </c>
      <c r="AC858" s="4">
        <v>1</v>
      </c>
      <c r="AD858" s="15" t="s">
        <v>229</v>
      </c>
      <c r="AE858" s="5">
        <v>45199</v>
      </c>
      <c r="AF858" s="5">
        <v>45199</v>
      </c>
      <c r="AG858" s="4" t="s">
        <v>3020</v>
      </c>
    </row>
    <row r="859" spans="1:33" x14ac:dyDescent="0.3">
      <c r="A859" s="4">
        <v>2023</v>
      </c>
      <c r="B859" s="5">
        <v>45108</v>
      </c>
      <c r="C859" s="5">
        <v>45199</v>
      </c>
      <c r="D859" s="4" t="s">
        <v>83</v>
      </c>
      <c r="E859" s="8" t="s">
        <v>1005</v>
      </c>
      <c r="F859" t="s">
        <v>1012</v>
      </c>
      <c r="G859" t="s">
        <v>1012</v>
      </c>
      <c r="H859" t="s">
        <v>916</v>
      </c>
      <c r="I859" t="s">
        <v>2134</v>
      </c>
      <c r="J859" t="s">
        <v>1105</v>
      </c>
      <c r="K859" t="s">
        <v>1106</v>
      </c>
      <c r="L859" t="s">
        <v>94</v>
      </c>
      <c r="M859">
        <v>10234</v>
      </c>
      <c r="N859" t="s">
        <v>227</v>
      </c>
      <c r="O859">
        <v>10234</v>
      </c>
      <c r="P859" s="15" t="s">
        <v>227</v>
      </c>
      <c r="Q859" s="4">
        <v>1</v>
      </c>
      <c r="R859" s="4">
        <v>1</v>
      </c>
      <c r="S859" s="4">
        <v>1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1</v>
      </c>
      <c r="AC859" s="4">
        <v>1</v>
      </c>
      <c r="AD859" s="15" t="s">
        <v>229</v>
      </c>
      <c r="AE859" s="5">
        <v>45199</v>
      </c>
      <c r="AF859" s="5">
        <v>45199</v>
      </c>
      <c r="AG859" s="4" t="s">
        <v>3021</v>
      </c>
    </row>
    <row r="860" spans="1:33" x14ac:dyDescent="0.3">
      <c r="A860" s="4">
        <v>2023</v>
      </c>
      <c r="B860" s="5">
        <v>45108</v>
      </c>
      <c r="C860" s="5">
        <v>45199</v>
      </c>
      <c r="D860" s="4" t="s">
        <v>83</v>
      </c>
      <c r="E860" s="8" t="s">
        <v>1006</v>
      </c>
      <c r="F860" t="s">
        <v>901</v>
      </c>
      <c r="G860" t="s">
        <v>901</v>
      </c>
      <c r="H860" t="s">
        <v>916</v>
      </c>
      <c r="I860" t="s">
        <v>2135</v>
      </c>
      <c r="J860" t="s">
        <v>1107</v>
      </c>
      <c r="K860" t="s">
        <v>1107</v>
      </c>
      <c r="L860" t="s">
        <v>93</v>
      </c>
      <c r="M860">
        <v>8380</v>
      </c>
      <c r="N860" t="s">
        <v>227</v>
      </c>
      <c r="O860">
        <v>8380</v>
      </c>
      <c r="P860" s="15" t="s">
        <v>227</v>
      </c>
      <c r="Q860" s="4">
        <v>1</v>
      </c>
      <c r="R860" s="4">
        <v>1</v>
      </c>
      <c r="S860" s="4">
        <v>1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1</v>
      </c>
      <c r="AC860" s="4">
        <v>1</v>
      </c>
      <c r="AD860" s="15" t="s">
        <v>229</v>
      </c>
      <c r="AE860" s="5">
        <v>45199</v>
      </c>
      <c r="AF860" s="5">
        <v>45199</v>
      </c>
      <c r="AG860" s="4" t="s">
        <v>3022</v>
      </c>
    </row>
    <row r="861" spans="1:33" x14ac:dyDescent="0.3">
      <c r="A861" s="4">
        <v>2023</v>
      </c>
      <c r="B861" s="5">
        <v>45108</v>
      </c>
      <c r="C861" s="5">
        <v>45199</v>
      </c>
      <c r="D861" s="4" t="s">
        <v>83</v>
      </c>
      <c r="E861" s="8" t="s">
        <v>1007</v>
      </c>
      <c r="F861" t="s">
        <v>890</v>
      </c>
      <c r="G861" t="s">
        <v>890</v>
      </c>
      <c r="H861" t="s">
        <v>916</v>
      </c>
      <c r="I861" t="s">
        <v>1570</v>
      </c>
      <c r="J861" t="s">
        <v>1085</v>
      </c>
      <c r="K861" t="s">
        <v>1087</v>
      </c>
      <c r="L861" t="s">
        <v>94</v>
      </c>
      <c r="M861">
        <v>10234</v>
      </c>
      <c r="N861" t="s">
        <v>227</v>
      </c>
      <c r="O861">
        <v>10234</v>
      </c>
      <c r="P861" s="15" t="s">
        <v>227</v>
      </c>
      <c r="Q861" s="4">
        <v>1</v>
      </c>
      <c r="R861" s="4">
        <v>1</v>
      </c>
      <c r="S861" s="4">
        <v>1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1</v>
      </c>
      <c r="AC861" s="4">
        <v>1</v>
      </c>
      <c r="AD861" s="15" t="s">
        <v>229</v>
      </c>
      <c r="AE861" s="5">
        <v>45199</v>
      </c>
      <c r="AF861" s="5">
        <v>45199</v>
      </c>
      <c r="AG861" s="4" t="s">
        <v>3023</v>
      </c>
    </row>
    <row r="862" spans="1:33" x14ac:dyDescent="0.3">
      <c r="A862" s="4">
        <v>2023</v>
      </c>
      <c r="B862" s="5">
        <v>45108</v>
      </c>
      <c r="C862" s="5">
        <v>45199</v>
      </c>
      <c r="D862" s="4" t="s">
        <v>83</v>
      </c>
      <c r="E862" s="8" t="s">
        <v>1044</v>
      </c>
      <c r="F862" t="s">
        <v>908</v>
      </c>
      <c r="G862" t="s">
        <v>908</v>
      </c>
      <c r="H862" t="s">
        <v>916</v>
      </c>
      <c r="I862" t="s">
        <v>1788</v>
      </c>
      <c r="J862" t="s">
        <v>1087</v>
      </c>
      <c r="K862" t="s">
        <v>1090</v>
      </c>
      <c r="L862" t="s">
        <v>94</v>
      </c>
      <c r="M862">
        <v>8610</v>
      </c>
      <c r="N862" t="s">
        <v>227</v>
      </c>
      <c r="O862">
        <v>8610</v>
      </c>
      <c r="P862" s="15" t="s">
        <v>227</v>
      </c>
      <c r="Q862" s="4">
        <v>1</v>
      </c>
      <c r="R862" s="4">
        <v>1</v>
      </c>
      <c r="S862" s="4">
        <v>1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1</v>
      </c>
      <c r="AC862" s="4">
        <v>1</v>
      </c>
      <c r="AD862" s="15" t="s">
        <v>229</v>
      </c>
      <c r="AE862" s="5">
        <v>45199</v>
      </c>
      <c r="AF862" s="5">
        <v>45199</v>
      </c>
      <c r="AG862" s="4" t="s">
        <v>3024</v>
      </c>
    </row>
    <row r="863" spans="1:33" x14ac:dyDescent="0.3">
      <c r="A863" s="4">
        <v>2023</v>
      </c>
      <c r="B863" s="5">
        <v>45108</v>
      </c>
      <c r="C863" s="5">
        <v>45199</v>
      </c>
      <c r="D863" s="4" t="s">
        <v>83</v>
      </c>
      <c r="E863" s="8">
        <v>27</v>
      </c>
      <c r="F863" t="s">
        <v>971</v>
      </c>
      <c r="G863" t="s">
        <v>971</v>
      </c>
      <c r="H863" t="s">
        <v>916</v>
      </c>
      <c r="I863" t="s">
        <v>2136</v>
      </c>
      <c r="J863" t="s">
        <v>1109</v>
      </c>
      <c r="K863" t="s">
        <v>1091</v>
      </c>
      <c r="L863" t="s">
        <v>93</v>
      </c>
      <c r="M863">
        <v>12385</v>
      </c>
      <c r="N863" t="s">
        <v>227</v>
      </c>
      <c r="O863">
        <v>12385</v>
      </c>
      <c r="P863" s="15" t="s">
        <v>227</v>
      </c>
      <c r="Q863" s="4">
        <v>1</v>
      </c>
      <c r="R863" s="4">
        <v>1</v>
      </c>
      <c r="S863" s="4">
        <v>1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1</v>
      </c>
      <c r="AC863" s="4">
        <v>1</v>
      </c>
      <c r="AD863" s="15" t="s">
        <v>229</v>
      </c>
      <c r="AE863" s="5">
        <v>45199</v>
      </c>
      <c r="AF863" s="5">
        <v>45199</v>
      </c>
      <c r="AG863" s="4" t="s">
        <v>3025</v>
      </c>
    </row>
    <row r="864" spans="1:33" x14ac:dyDescent="0.3">
      <c r="A864" s="4">
        <v>2023</v>
      </c>
      <c r="B864" s="5">
        <v>45108</v>
      </c>
      <c r="C864" s="5">
        <v>45199</v>
      </c>
      <c r="D864" s="4" t="s">
        <v>83</v>
      </c>
      <c r="E864" s="8">
        <v>28</v>
      </c>
      <c r="F864" t="s">
        <v>807</v>
      </c>
      <c r="G864" t="s">
        <v>807</v>
      </c>
      <c r="H864" t="s">
        <v>916</v>
      </c>
      <c r="I864" t="s">
        <v>2012</v>
      </c>
      <c r="J864" t="s">
        <v>1087</v>
      </c>
      <c r="K864" t="s">
        <v>1085</v>
      </c>
      <c r="L864" t="s">
        <v>93</v>
      </c>
      <c r="M864">
        <v>12385</v>
      </c>
      <c r="N864" t="s">
        <v>227</v>
      </c>
      <c r="O864">
        <v>12385</v>
      </c>
      <c r="P864" s="15" t="s">
        <v>227</v>
      </c>
      <c r="Q864" s="4">
        <v>1</v>
      </c>
      <c r="R864" s="4">
        <v>1</v>
      </c>
      <c r="S864" s="4">
        <v>1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1</v>
      </c>
      <c r="AC864" s="4">
        <v>1</v>
      </c>
      <c r="AD864" s="15" t="s">
        <v>229</v>
      </c>
      <c r="AE864" s="5">
        <v>45199</v>
      </c>
      <c r="AF864" s="5">
        <v>45199</v>
      </c>
      <c r="AG864" s="4" t="s">
        <v>3026</v>
      </c>
    </row>
    <row r="865" spans="1:33" x14ac:dyDescent="0.3">
      <c r="A865" s="4">
        <v>2023</v>
      </c>
      <c r="B865" s="5">
        <v>45108</v>
      </c>
      <c r="C865" s="5">
        <v>45199</v>
      </c>
      <c r="D865" s="4" t="s">
        <v>83</v>
      </c>
      <c r="E865" s="8">
        <v>29</v>
      </c>
      <c r="F865" t="s">
        <v>984</v>
      </c>
      <c r="G865" t="s">
        <v>984</v>
      </c>
      <c r="H865" t="s">
        <v>916</v>
      </c>
      <c r="I865" t="s">
        <v>2137</v>
      </c>
      <c r="J865" t="s">
        <v>1112</v>
      </c>
      <c r="K865" t="s">
        <v>1113</v>
      </c>
      <c r="L865" t="s">
        <v>93</v>
      </c>
      <c r="M865">
        <v>12734</v>
      </c>
      <c r="N865" t="s">
        <v>227</v>
      </c>
      <c r="O865">
        <v>12734</v>
      </c>
      <c r="P865" s="15" t="s">
        <v>227</v>
      </c>
      <c r="Q865" s="4">
        <v>1</v>
      </c>
      <c r="R865" s="4">
        <v>1</v>
      </c>
      <c r="S865" s="4">
        <v>1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1</v>
      </c>
      <c r="AC865" s="4">
        <v>1</v>
      </c>
      <c r="AD865" s="15" t="s">
        <v>229</v>
      </c>
      <c r="AE865" s="5">
        <v>45199</v>
      </c>
      <c r="AF865" s="5">
        <v>45199</v>
      </c>
      <c r="AG865" s="4" t="s">
        <v>3027</v>
      </c>
    </row>
    <row r="866" spans="1:33" x14ac:dyDescent="0.3">
      <c r="A866" s="4">
        <v>2023</v>
      </c>
      <c r="B866" s="5">
        <v>45108</v>
      </c>
      <c r="C866" s="5">
        <v>45199</v>
      </c>
      <c r="D866" s="4" t="s">
        <v>83</v>
      </c>
      <c r="E866" s="8" t="s">
        <v>1045</v>
      </c>
      <c r="F866" t="s">
        <v>928</v>
      </c>
      <c r="G866" t="s">
        <v>928</v>
      </c>
      <c r="H866" t="s">
        <v>916</v>
      </c>
      <c r="I866" t="s">
        <v>2138</v>
      </c>
      <c r="J866" t="s">
        <v>1103</v>
      </c>
      <c r="K866" t="s">
        <v>1102</v>
      </c>
      <c r="L866" t="s">
        <v>93</v>
      </c>
      <c r="M866">
        <v>8400</v>
      </c>
      <c r="N866" t="s">
        <v>227</v>
      </c>
      <c r="O866">
        <v>8400</v>
      </c>
      <c r="P866" s="15" t="s">
        <v>227</v>
      </c>
      <c r="Q866" s="4">
        <v>1</v>
      </c>
      <c r="R866" s="4">
        <v>1</v>
      </c>
      <c r="S866" s="4">
        <v>1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1</v>
      </c>
      <c r="AC866" s="4">
        <v>1</v>
      </c>
      <c r="AD866" s="15" t="s">
        <v>229</v>
      </c>
      <c r="AE866" s="5">
        <v>45199</v>
      </c>
      <c r="AF866" s="5">
        <v>45199</v>
      </c>
      <c r="AG866" s="4" t="s">
        <v>3028</v>
      </c>
    </row>
    <row r="867" spans="1:33" x14ac:dyDescent="0.3">
      <c r="A867" s="4">
        <v>2023</v>
      </c>
      <c r="B867" s="5">
        <v>45108</v>
      </c>
      <c r="C867" s="5">
        <v>45199</v>
      </c>
      <c r="D867" s="4" t="s">
        <v>83</v>
      </c>
      <c r="E867" s="8" t="s">
        <v>1059</v>
      </c>
      <c r="F867" t="s">
        <v>979</v>
      </c>
      <c r="G867" t="s">
        <v>979</v>
      </c>
      <c r="H867" t="s">
        <v>916</v>
      </c>
      <c r="I867" t="s">
        <v>1812</v>
      </c>
      <c r="J867" t="s">
        <v>1088</v>
      </c>
      <c r="K867" t="s">
        <v>1092</v>
      </c>
      <c r="L867" t="s">
        <v>94</v>
      </c>
      <c r="M867">
        <v>11336</v>
      </c>
      <c r="N867" t="s">
        <v>227</v>
      </c>
      <c r="O867">
        <v>11336</v>
      </c>
      <c r="P867" s="15" t="s">
        <v>227</v>
      </c>
      <c r="Q867" s="4">
        <v>1</v>
      </c>
      <c r="R867" s="4">
        <v>1</v>
      </c>
      <c r="S867" s="4">
        <v>1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1</v>
      </c>
      <c r="AC867" s="4">
        <v>1</v>
      </c>
      <c r="AD867" s="15" t="s">
        <v>229</v>
      </c>
      <c r="AE867" s="5">
        <v>45199</v>
      </c>
      <c r="AF867" s="5">
        <v>45199</v>
      </c>
      <c r="AG867" s="4" t="s">
        <v>3029</v>
      </c>
    </row>
    <row r="868" spans="1:33" x14ac:dyDescent="0.3">
      <c r="A868" s="4">
        <v>2023</v>
      </c>
      <c r="B868" s="5">
        <v>45108</v>
      </c>
      <c r="C868" s="5">
        <v>45199</v>
      </c>
      <c r="D868" s="4" t="s">
        <v>83</v>
      </c>
      <c r="E868" s="8" t="s">
        <v>1060</v>
      </c>
      <c r="F868" t="s">
        <v>983</v>
      </c>
      <c r="G868" t="s">
        <v>983</v>
      </c>
      <c r="H868" t="s">
        <v>916</v>
      </c>
      <c r="I868" t="s">
        <v>1333</v>
      </c>
      <c r="J868" t="s">
        <v>1087</v>
      </c>
      <c r="K868" t="s">
        <v>1090</v>
      </c>
      <c r="L868" t="s">
        <v>94</v>
      </c>
      <c r="M868">
        <v>12706</v>
      </c>
      <c r="N868" t="s">
        <v>227</v>
      </c>
      <c r="O868">
        <v>12706</v>
      </c>
      <c r="P868" s="15" t="s">
        <v>227</v>
      </c>
      <c r="Q868" s="4">
        <v>1</v>
      </c>
      <c r="R868" s="4">
        <v>1</v>
      </c>
      <c r="S868" s="4">
        <v>1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1</v>
      </c>
      <c r="AC868" s="4">
        <v>1</v>
      </c>
      <c r="AD868" s="15" t="s">
        <v>229</v>
      </c>
      <c r="AE868" s="5">
        <v>45199</v>
      </c>
      <c r="AF868" s="5">
        <v>45199</v>
      </c>
      <c r="AG868" s="4" t="s">
        <v>3030</v>
      </c>
    </row>
    <row r="869" spans="1:33" x14ac:dyDescent="0.3">
      <c r="A869" s="4">
        <v>2023</v>
      </c>
      <c r="B869" s="5">
        <v>45108</v>
      </c>
      <c r="C869" s="5">
        <v>45199</v>
      </c>
      <c r="D869" s="4" t="s">
        <v>83</v>
      </c>
      <c r="E869" s="8" t="s">
        <v>1061</v>
      </c>
      <c r="F869" t="s">
        <v>978</v>
      </c>
      <c r="G869" t="s">
        <v>978</v>
      </c>
      <c r="H869" t="s">
        <v>916</v>
      </c>
      <c r="I869" t="s">
        <v>1788</v>
      </c>
      <c r="J869" t="s">
        <v>1086</v>
      </c>
      <c r="K869" t="s">
        <v>1090</v>
      </c>
      <c r="L869" t="s">
        <v>94</v>
      </c>
      <c r="M869">
        <v>11336</v>
      </c>
      <c r="N869" t="s">
        <v>227</v>
      </c>
      <c r="O869">
        <v>11336</v>
      </c>
      <c r="P869" s="15" t="s">
        <v>227</v>
      </c>
      <c r="Q869" s="4">
        <v>1</v>
      </c>
      <c r="R869" s="4">
        <v>1</v>
      </c>
      <c r="S869" s="4">
        <v>1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1</v>
      </c>
      <c r="AC869" s="4">
        <v>1</v>
      </c>
      <c r="AD869" s="15" t="s">
        <v>229</v>
      </c>
      <c r="AE869" s="5">
        <v>45199</v>
      </c>
      <c r="AF869" s="5">
        <v>45199</v>
      </c>
      <c r="AG869" s="4" t="s">
        <v>3031</v>
      </c>
    </row>
    <row r="870" spans="1:33" x14ac:dyDescent="0.3">
      <c r="A870" s="4">
        <v>2023</v>
      </c>
      <c r="B870" s="5">
        <v>45108</v>
      </c>
      <c r="C870" s="5">
        <v>45199</v>
      </c>
      <c r="D870" s="4" t="s">
        <v>83</v>
      </c>
      <c r="E870" s="8" t="s">
        <v>1062</v>
      </c>
      <c r="F870" t="s">
        <v>928</v>
      </c>
      <c r="G870" t="s">
        <v>928</v>
      </c>
      <c r="H870" t="s">
        <v>916</v>
      </c>
      <c r="I870" t="s">
        <v>1517</v>
      </c>
      <c r="J870" t="s">
        <v>1114</v>
      </c>
      <c r="K870" t="s">
        <v>1115</v>
      </c>
      <c r="L870" t="s">
        <v>93</v>
      </c>
      <c r="M870">
        <v>8400</v>
      </c>
      <c r="N870" t="s">
        <v>227</v>
      </c>
      <c r="O870">
        <v>8400</v>
      </c>
      <c r="P870" s="15" t="s">
        <v>227</v>
      </c>
      <c r="Q870" s="4">
        <v>1</v>
      </c>
      <c r="R870" s="4">
        <v>1</v>
      </c>
      <c r="S870" s="4">
        <v>1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1</v>
      </c>
      <c r="AC870" s="4">
        <v>1</v>
      </c>
      <c r="AD870" s="15" t="s">
        <v>229</v>
      </c>
      <c r="AE870" s="5">
        <v>45199</v>
      </c>
      <c r="AF870" s="5">
        <v>45199</v>
      </c>
      <c r="AG870" s="4" t="s">
        <v>3032</v>
      </c>
    </row>
    <row r="871" spans="1:33" x14ac:dyDescent="0.3">
      <c r="A871" s="4">
        <v>2023</v>
      </c>
      <c r="B871" s="5">
        <v>45108</v>
      </c>
      <c r="C871" s="5">
        <v>45199</v>
      </c>
      <c r="D871" s="4" t="s">
        <v>83</v>
      </c>
      <c r="E871" s="8" t="s">
        <v>1063</v>
      </c>
      <c r="F871" t="s">
        <v>889</v>
      </c>
      <c r="G871" t="s">
        <v>889</v>
      </c>
      <c r="H871" t="s">
        <v>916</v>
      </c>
      <c r="I871" t="s">
        <v>2139</v>
      </c>
      <c r="J871" t="s">
        <v>1115</v>
      </c>
      <c r="K871" t="s">
        <v>1116</v>
      </c>
      <c r="L871" t="s">
        <v>93</v>
      </c>
      <c r="M871">
        <v>8380</v>
      </c>
      <c r="N871" t="s">
        <v>227</v>
      </c>
      <c r="O871">
        <v>8380</v>
      </c>
      <c r="P871" s="15" t="s">
        <v>227</v>
      </c>
      <c r="Q871" s="4">
        <v>1</v>
      </c>
      <c r="R871" s="4">
        <v>1</v>
      </c>
      <c r="S871" s="4">
        <v>1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1</v>
      </c>
      <c r="AC871" s="4">
        <v>1</v>
      </c>
      <c r="AD871" s="15" t="s">
        <v>229</v>
      </c>
      <c r="AE871" s="5">
        <v>45199</v>
      </c>
      <c r="AF871" s="5">
        <v>45199</v>
      </c>
      <c r="AG871" s="4" t="s">
        <v>3033</v>
      </c>
    </row>
    <row r="872" spans="1:33" x14ac:dyDescent="0.3">
      <c r="A872" s="4">
        <v>2023</v>
      </c>
      <c r="B872" s="5">
        <v>45108</v>
      </c>
      <c r="C872" s="5">
        <v>45199</v>
      </c>
      <c r="D872" s="4" t="s">
        <v>83</v>
      </c>
      <c r="E872" s="8" t="s">
        <v>1117</v>
      </c>
      <c r="F872" t="s">
        <v>972</v>
      </c>
      <c r="G872" t="s">
        <v>972</v>
      </c>
      <c r="H872" t="s">
        <v>916</v>
      </c>
      <c r="I872" t="s">
        <v>2140</v>
      </c>
      <c r="J872" t="s">
        <v>1118</v>
      </c>
      <c r="K872" t="s">
        <v>1099</v>
      </c>
      <c r="L872" t="s">
        <v>94</v>
      </c>
      <c r="M872">
        <v>12946</v>
      </c>
      <c r="N872" t="s">
        <v>227</v>
      </c>
      <c r="O872">
        <v>12946</v>
      </c>
      <c r="P872" s="15" t="s">
        <v>227</v>
      </c>
      <c r="Q872" s="4">
        <v>1</v>
      </c>
      <c r="R872" s="4">
        <v>1</v>
      </c>
      <c r="S872" s="4">
        <v>1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1</v>
      </c>
      <c r="AC872" s="4">
        <v>1</v>
      </c>
      <c r="AD872" s="15" t="s">
        <v>229</v>
      </c>
      <c r="AE872" s="5">
        <v>45199</v>
      </c>
      <c r="AF872" s="5">
        <v>45199</v>
      </c>
      <c r="AG872" s="4" t="s">
        <v>3034</v>
      </c>
    </row>
    <row r="873" spans="1:33" x14ac:dyDescent="0.3">
      <c r="A873" s="4">
        <v>2023</v>
      </c>
      <c r="B873" s="5">
        <v>45108</v>
      </c>
      <c r="C873" s="5">
        <v>45199</v>
      </c>
      <c r="D873" s="4" t="s">
        <v>83</v>
      </c>
      <c r="E873" s="8" t="s">
        <v>1119</v>
      </c>
      <c r="F873" t="s">
        <v>967</v>
      </c>
      <c r="G873" t="s">
        <v>967</v>
      </c>
      <c r="H873" t="s">
        <v>916</v>
      </c>
      <c r="I873" t="s">
        <v>1479</v>
      </c>
      <c r="J873" t="s">
        <v>1099</v>
      </c>
      <c r="K873" t="s">
        <v>1114</v>
      </c>
      <c r="L873" t="s">
        <v>94</v>
      </c>
      <c r="M873">
        <v>14268</v>
      </c>
      <c r="N873" t="s">
        <v>227</v>
      </c>
      <c r="O873">
        <v>14268</v>
      </c>
      <c r="P873" s="15" t="s">
        <v>227</v>
      </c>
      <c r="Q873" s="4">
        <v>1</v>
      </c>
      <c r="R873" s="4">
        <v>1</v>
      </c>
      <c r="S873" s="4">
        <v>1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1</v>
      </c>
      <c r="AC873" s="4">
        <v>1</v>
      </c>
      <c r="AD873" s="15" t="s">
        <v>229</v>
      </c>
      <c r="AE873" s="5">
        <v>45199</v>
      </c>
      <c r="AF873" s="5">
        <v>45199</v>
      </c>
      <c r="AG873" s="4" t="s">
        <v>3035</v>
      </c>
    </row>
    <row r="874" spans="1:33" x14ac:dyDescent="0.3">
      <c r="A874" s="4">
        <v>2023</v>
      </c>
      <c r="B874" s="5">
        <v>45108</v>
      </c>
      <c r="C874" s="5">
        <v>45199</v>
      </c>
      <c r="D874" s="4" t="s">
        <v>83</v>
      </c>
      <c r="E874" s="8" t="s">
        <v>1120</v>
      </c>
      <c r="F874" t="s">
        <v>967</v>
      </c>
      <c r="G874" t="s">
        <v>967</v>
      </c>
      <c r="H874" t="s">
        <v>916</v>
      </c>
      <c r="I874" t="s">
        <v>2141</v>
      </c>
      <c r="J874" t="s">
        <v>1088</v>
      </c>
      <c r="K874" t="s">
        <v>1088</v>
      </c>
      <c r="L874" t="s">
        <v>94</v>
      </c>
      <c r="M874">
        <v>14794</v>
      </c>
      <c r="N874" t="s">
        <v>227</v>
      </c>
      <c r="O874">
        <v>14794</v>
      </c>
      <c r="P874" s="15" t="s">
        <v>227</v>
      </c>
      <c r="Q874" s="4">
        <v>1</v>
      </c>
      <c r="R874" s="4">
        <v>1</v>
      </c>
      <c r="S874" s="4">
        <v>1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1</v>
      </c>
      <c r="AC874" s="4">
        <v>1</v>
      </c>
      <c r="AD874" s="15" t="s">
        <v>229</v>
      </c>
      <c r="AE874" s="5">
        <v>45199</v>
      </c>
      <c r="AF874" s="5">
        <v>45199</v>
      </c>
      <c r="AG874" s="4" t="s">
        <v>3036</v>
      </c>
    </row>
    <row r="875" spans="1:33" x14ac:dyDescent="0.3">
      <c r="A875" s="4">
        <v>2023</v>
      </c>
      <c r="B875" s="5">
        <v>45108</v>
      </c>
      <c r="C875" s="5">
        <v>45199</v>
      </c>
      <c r="D875" s="4" t="s">
        <v>83</v>
      </c>
      <c r="E875" s="8" t="s">
        <v>1121</v>
      </c>
      <c r="F875" t="s">
        <v>878</v>
      </c>
      <c r="G875" t="s">
        <v>878</v>
      </c>
      <c r="H875" t="s">
        <v>916</v>
      </c>
      <c r="I875" t="s">
        <v>2142</v>
      </c>
      <c r="J875" t="s">
        <v>1086</v>
      </c>
      <c r="K875" t="s">
        <v>1085</v>
      </c>
      <c r="L875" t="s">
        <v>93</v>
      </c>
      <c r="M875">
        <v>6300</v>
      </c>
      <c r="N875" t="s">
        <v>227</v>
      </c>
      <c r="O875">
        <v>6300</v>
      </c>
      <c r="P875" s="15" t="s">
        <v>227</v>
      </c>
      <c r="Q875" s="4">
        <v>1</v>
      </c>
      <c r="R875" s="4">
        <v>1</v>
      </c>
      <c r="S875" s="4">
        <v>1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1</v>
      </c>
      <c r="AC875" s="4">
        <v>1</v>
      </c>
      <c r="AD875" s="15" t="s">
        <v>229</v>
      </c>
      <c r="AE875" s="5">
        <v>45199</v>
      </c>
      <c r="AF875" s="5">
        <v>45199</v>
      </c>
      <c r="AG875" s="4" t="s">
        <v>3037</v>
      </c>
    </row>
    <row r="876" spans="1:33" x14ac:dyDescent="0.3">
      <c r="A876" s="4">
        <v>2023</v>
      </c>
      <c r="B876" s="5">
        <v>45108</v>
      </c>
      <c r="C876" s="5">
        <v>45199</v>
      </c>
      <c r="D876" s="4" t="s">
        <v>83</v>
      </c>
      <c r="E876" s="8" t="s">
        <v>1122</v>
      </c>
      <c r="F876" t="s">
        <v>877</v>
      </c>
      <c r="G876" t="s">
        <v>877</v>
      </c>
      <c r="H876" t="s">
        <v>916</v>
      </c>
      <c r="I876" t="s">
        <v>2048</v>
      </c>
      <c r="J876" t="s">
        <v>1087</v>
      </c>
      <c r="K876" t="s">
        <v>1092</v>
      </c>
      <c r="L876" t="s">
        <v>94</v>
      </c>
      <c r="M876">
        <v>13288</v>
      </c>
      <c r="N876" t="s">
        <v>227</v>
      </c>
      <c r="O876">
        <v>13288</v>
      </c>
      <c r="P876" s="15" t="s">
        <v>227</v>
      </c>
      <c r="Q876" s="4">
        <v>1</v>
      </c>
      <c r="R876" s="4">
        <v>1</v>
      </c>
      <c r="S876" s="4">
        <v>1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1</v>
      </c>
      <c r="AC876" s="4">
        <v>1</v>
      </c>
      <c r="AD876" s="15" t="s">
        <v>229</v>
      </c>
      <c r="AE876" s="5">
        <v>45199</v>
      </c>
      <c r="AF876" s="5">
        <v>45199</v>
      </c>
      <c r="AG876" s="4" t="s">
        <v>3038</v>
      </c>
    </row>
    <row r="877" spans="1:33" x14ac:dyDescent="0.3">
      <c r="A877" s="4">
        <v>2023</v>
      </c>
      <c r="B877" s="5">
        <v>45108</v>
      </c>
      <c r="C877" s="5">
        <v>45199</v>
      </c>
      <c r="D877" s="4" t="s">
        <v>83</v>
      </c>
      <c r="E877" s="8" t="s">
        <v>1123</v>
      </c>
      <c r="F877" t="s">
        <v>877</v>
      </c>
      <c r="G877" t="s">
        <v>877</v>
      </c>
      <c r="H877" t="s">
        <v>916</v>
      </c>
      <c r="I877" t="s">
        <v>1915</v>
      </c>
      <c r="J877" t="s">
        <v>1085</v>
      </c>
      <c r="K877" t="s">
        <v>1105</v>
      </c>
      <c r="L877" t="s">
        <v>94</v>
      </c>
      <c r="M877">
        <v>13288</v>
      </c>
      <c r="N877" t="s">
        <v>227</v>
      </c>
      <c r="O877">
        <v>13288</v>
      </c>
      <c r="P877" s="15" t="s">
        <v>227</v>
      </c>
      <c r="Q877" s="4">
        <v>1</v>
      </c>
      <c r="R877" s="4">
        <v>1</v>
      </c>
      <c r="S877" s="4">
        <v>1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1</v>
      </c>
      <c r="AC877" s="4">
        <v>1</v>
      </c>
      <c r="AD877" s="15" t="s">
        <v>229</v>
      </c>
      <c r="AE877" s="5">
        <v>45199</v>
      </c>
      <c r="AF877" s="5">
        <v>45199</v>
      </c>
      <c r="AG877" s="4" t="s">
        <v>3039</v>
      </c>
    </row>
    <row r="878" spans="1:33" s="4" customFormat="1" x14ac:dyDescent="0.3">
      <c r="A878" s="4">
        <v>2023</v>
      </c>
      <c r="B878" s="5">
        <v>45108</v>
      </c>
      <c r="C878" s="5">
        <v>45199</v>
      </c>
      <c r="D878" s="4" t="s">
        <v>83</v>
      </c>
      <c r="E878" s="9" t="s">
        <v>1124</v>
      </c>
      <c r="F878" s="4" t="s">
        <v>978</v>
      </c>
      <c r="G878" s="4" t="s">
        <v>978</v>
      </c>
      <c r="H878" s="4" t="s">
        <v>916</v>
      </c>
      <c r="I878" s="4" t="s">
        <v>2143</v>
      </c>
      <c r="J878" s="4" t="s">
        <v>1087</v>
      </c>
      <c r="K878" s="4" t="s">
        <v>1090</v>
      </c>
      <c r="L878" s="4" t="s">
        <v>94</v>
      </c>
      <c r="M878" s="4">
        <v>10762</v>
      </c>
      <c r="N878" s="4" t="s">
        <v>227</v>
      </c>
      <c r="O878" s="4">
        <v>10762</v>
      </c>
      <c r="P878" s="15" t="s">
        <v>227</v>
      </c>
      <c r="Q878" s="4">
        <v>1</v>
      </c>
      <c r="R878" s="4">
        <v>1</v>
      </c>
      <c r="S878" s="4">
        <v>1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1</v>
      </c>
      <c r="AC878" s="4">
        <v>1</v>
      </c>
      <c r="AD878" s="15" t="s">
        <v>229</v>
      </c>
      <c r="AE878" s="5">
        <v>45199</v>
      </c>
      <c r="AF878" s="5">
        <v>45199</v>
      </c>
      <c r="AG878" s="4" t="s">
        <v>3040</v>
      </c>
    </row>
    <row r="879" spans="1:33" x14ac:dyDescent="0.3">
      <c r="A879" s="4">
        <v>2023</v>
      </c>
      <c r="B879" s="5">
        <v>45108</v>
      </c>
      <c r="C879" s="5">
        <v>45199</v>
      </c>
      <c r="D879" s="4" t="s">
        <v>83</v>
      </c>
      <c r="E879" s="8" t="s">
        <v>1125</v>
      </c>
      <c r="F879" t="s">
        <v>978</v>
      </c>
      <c r="G879" t="s">
        <v>978</v>
      </c>
      <c r="H879" t="s">
        <v>916</v>
      </c>
      <c r="I879" t="s">
        <v>1667</v>
      </c>
      <c r="J879" t="s">
        <v>1087</v>
      </c>
      <c r="K879" t="s">
        <v>1088</v>
      </c>
      <c r="L879" s="4" t="s">
        <v>94</v>
      </c>
      <c r="M879">
        <v>10762</v>
      </c>
      <c r="N879" s="4" t="s">
        <v>227</v>
      </c>
      <c r="O879">
        <v>10762</v>
      </c>
      <c r="P879" t="s">
        <v>227</v>
      </c>
      <c r="Q879" s="4">
        <v>1</v>
      </c>
      <c r="R879" s="4">
        <v>1</v>
      </c>
      <c r="S879" s="4">
        <v>1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1</v>
      </c>
      <c r="AC879" s="4">
        <v>1</v>
      </c>
      <c r="AD879" s="16" t="s">
        <v>229</v>
      </c>
      <c r="AE879" s="5">
        <v>45199</v>
      </c>
      <c r="AF879" s="5">
        <v>45199</v>
      </c>
      <c r="AG879" s="4" t="s">
        <v>3041</v>
      </c>
    </row>
    <row r="880" spans="1:33" x14ac:dyDescent="0.3">
      <c r="A880" s="4">
        <v>2023</v>
      </c>
      <c r="B880" s="5">
        <v>45108</v>
      </c>
      <c r="C880" s="5">
        <v>45199</v>
      </c>
      <c r="D880" s="4" t="s">
        <v>83</v>
      </c>
      <c r="E880" s="8" t="s">
        <v>1126</v>
      </c>
      <c r="F880" t="s">
        <v>888</v>
      </c>
      <c r="G880" t="s">
        <v>888</v>
      </c>
      <c r="H880" t="s">
        <v>916</v>
      </c>
      <c r="I880" t="s">
        <v>2144</v>
      </c>
      <c r="J880" t="s">
        <v>1087</v>
      </c>
      <c r="K880" t="s">
        <v>1086</v>
      </c>
      <c r="L880" s="4" t="s">
        <v>94</v>
      </c>
      <c r="M880">
        <v>10762</v>
      </c>
      <c r="N880" t="s">
        <v>227</v>
      </c>
      <c r="O880">
        <v>10762</v>
      </c>
      <c r="P880" t="s">
        <v>227</v>
      </c>
      <c r="Q880" s="4">
        <v>1</v>
      </c>
      <c r="R880" s="4">
        <v>1</v>
      </c>
      <c r="S880" s="4">
        <v>1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1</v>
      </c>
      <c r="AC880" s="4">
        <v>1</v>
      </c>
      <c r="AD880" s="16" t="s">
        <v>229</v>
      </c>
      <c r="AE880" s="5">
        <v>45199</v>
      </c>
      <c r="AF880" s="5">
        <v>45199</v>
      </c>
      <c r="AG880" s="4" t="s">
        <v>3042</v>
      </c>
    </row>
    <row r="881" spans="1:33" x14ac:dyDescent="0.3">
      <c r="A881" s="4">
        <v>2023</v>
      </c>
      <c r="B881" s="5">
        <v>45108</v>
      </c>
      <c r="C881" s="5">
        <v>45199</v>
      </c>
      <c r="D881" s="4" t="s">
        <v>83</v>
      </c>
      <c r="E881" s="8" t="s">
        <v>1127</v>
      </c>
      <c r="F881" t="s">
        <v>979</v>
      </c>
      <c r="G881" t="s">
        <v>979</v>
      </c>
      <c r="H881" t="s">
        <v>916</v>
      </c>
      <c r="I881" t="s">
        <v>2145</v>
      </c>
      <c r="J881" t="s">
        <v>1128</v>
      </c>
      <c r="K881" t="s">
        <v>1129</v>
      </c>
      <c r="L881" s="4" t="s">
        <v>94</v>
      </c>
      <c r="M881">
        <v>10762</v>
      </c>
      <c r="N881" t="s">
        <v>227</v>
      </c>
      <c r="O881">
        <v>10762</v>
      </c>
      <c r="P881" t="s">
        <v>227</v>
      </c>
      <c r="Q881" s="4">
        <v>1</v>
      </c>
      <c r="R881" s="4">
        <v>1</v>
      </c>
      <c r="S881" s="4">
        <v>1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1</v>
      </c>
      <c r="AC881" s="4">
        <v>1</v>
      </c>
      <c r="AD881" s="16" t="s">
        <v>229</v>
      </c>
      <c r="AE881" s="5">
        <v>45199</v>
      </c>
      <c r="AF881" s="5">
        <v>45199</v>
      </c>
      <c r="AG881" s="4" t="s">
        <v>3043</v>
      </c>
    </row>
    <row r="882" spans="1:33" x14ac:dyDescent="0.3">
      <c r="A882" s="4">
        <v>2023</v>
      </c>
      <c r="B882" s="5">
        <v>45108</v>
      </c>
      <c r="C882" s="5">
        <v>45199</v>
      </c>
      <c r="D882" s="4" t="s">
        <v>83</v>
      </c>
      <c r="E882" s="8" t="s">
        <v>1130</v>
      </c>
      <c r="F882" t="s">
        <v>978</v>
      </c>
      <c r="G882" t="s">
        <v>978</v>
      </c>
      <c r="H882" t="s">
        <v>916</v>
      </c>
      <c r="I882" t="s">
        <v>2019</v>
      </c>
      <c r="J882" t="s">
        <v>1089</v>
      </c>
      <c r="K882" t="s">
        <v>1085</v>
      </c>
      <c r="L882" s="4" t="s">
        <v>93</v>
      </c>
      <c r="M882">
        <v>6826</v>
      </c>
      <c r="N882" t="s">
        <v>227</v>
      </c>
      <c r="O882">
        <v>6826</v>
      </c>
      <c r="P882" t="s">
        <v>227</v>
      </c>
      <c r="Q882" s="4">
        <v>1</v>
      </c>
      <c r="R882" s="4">
        <v>1</v>
      </c>
      <c r="S882" s="4">
        <v>1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1</v>
      </c>
      <c r="AC882" s="4">
        <v>1</v>
      </c>
      <c r="AD882" s="16" t="s">
        <v>229</v>
      </c>
      <c r="AE882" s="5">
        <v>45199</v>
      </c>
      <c r="AF882" s="5">
        <v>45199</v>
      </c>
      <c r="AG882" s="4" t="s">
        <v>3044</v>
      </c>
    </row>
    <row r="883" spans="1:33" x14ac:dyDescent="0.3">
      <c r="A883" s="4">
        <v>2023</v>
      </c>
      <c r="B883" s="5">
        <v>45108</v>
      </c>
      <c r="C883" s="5">
        <v>45199</v>
      </c>
      <c r="D883" s="4" t="s">
        <v>83</v>
      </c>
      <c r="E883" s="8" t="s">
        <v>1131</v>
      </c>
      <c r="F883" t="s">
        <v>877</v>
      </c>
      <c r="G883" t="s">
        <v>877</v>
      </c>
      <c r="H883" t="s">
        <v>916</v>
      </c>
      <c r="I883" t="s">
        <v>2146</v>
      </c>
      <c r="J883" t="s">
        <v>1087</v>
      </c>
      <c r="K883" t="s">
        <v>1092</v>
      </c>
      <c r="L883" s="4" t="s">
        <v>94</v>
      </c>
      <c r="M883">
        <v>13288</v>
      </c>
      <c r="N883" t="s">
        <v>227</v>
      </c>
      <c r="O883">
        <v>13288</v>
      </c>
      <c r="P883" t="s">
        <v>227</v>
      </c>
      <c r="Q883" s="4">
        <v>1</v>
      </c>
      <c r="R883" s="4">
        <v>1</v>
      </c>
      <c r="S883" s="4">
        <v>1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1</v>
      </c>
      <c r="AC883" s="4">
        <v>1</v>
      </c>
      <c r="AD883" s="16" t="s">
        <v>229</v>
      </c>
      <c r="AE883" s="5">
        <v>45199</v>
      </c>
      <c r="AF883" s="5">
        <v>45199</v>
      </c>
      <c r="AG883" s="4" t="s">
        <v>3045</v>
      </c>
    </row>
    <row r="884" spans="1:33" x14ac:dyDescent="0.3">
      <c r="A884" s="4">
        <v>2023</v>
      </c>
      <c r="B884" s="5">
        <v>45108</v>
      </c>
      <c r="C884" s="5">
        <v>45199</v>
      </c>
      <c r="D884" s="4" t="s">
        <v>83</v>
      </c>
      <c r="E884" s="8" t="s">
        <v>1132</v>
      </c>
      <c r="F884" t="s">
        <v>889</v>
      </c>
      <c r="G884" t="s">
        <v>889</v>
      </c>
      <c r="H884" t="s">
        <v>916</v>
      </c>
      <c r="I884" t="s">
        <v>1517</v>
      </c>
      <c r="J884" t="s">
        <v>1087</v>
      </c>
      <c r="K884" t="s">
        <v>1091</v>
      </c>
      <c r="L884" s="4" t="s">
        <v>93</v>
      </c>
      <c r="M884">
        <v>8379</v>
      </c>
      <c r="N884" t="s">
        <v>227</v>
      </c>
      <c r="O884">
        <v>8379</v>
      </c>
      <c r="P884" t="s">
        <v>227</v>
      </c>
      <c r="Q884" s="4">
        <v>1</v>
      </c>
      <c r="R884" s="4">
        <v>1</v>
      </c>
      <c r="S884" s="4">
        <v>1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1</v>
      </c>
      <c r="AC884" s="4">
        <v>1</v>
      </c>
      <c r="AD884" s="16" t="s">
        <v>229</v>
      </c>
      <c r="AE884" s="5">
        <v>45199</v>
      </c>
      <c r="AF884" s="5">
        <v>45199</v>
      </c>
      <c r="AG884" s="4" t="s">
        <v>3046</v>
      </c>
    </row>
    <row r="885" spans="1:33" x14ac:dyDescent="0.3">
      <c r="A885" s="4">
        <v>2023</v>
      </c>
      <c r="B885" s="5">
        <v>45108</v>
      </c>
      <c r="C885" s="5">
        <v>45199</v>
      </c>
      <c r="D885" s="4" t="s">
        <v>83</v>
      </c>
      <c r="E885" s="8" t="s">
        <v>1133</v>
      </c>
      <c r="F885" t="s">
        <v>901</v>
      </c>
      <c r="G885" t="s">
        <v>901</v>
      </c>
      <c r="H885" t="s">
        <v>916</v>
      </c>
      <c r="I885" t="s">
        <v>2147</v>
      </c>
      <c r="J885" t="s">
        <v>1134</v>
      </c>
      <c r="K885" t="s">
        <v>1135</v>
      </c>
      <c r="L885" s="4" t="s">
        <v>94</v>
      </c>
      <c r="M885">
        <v>6300</v>
      </c>
      <c r="N885" t="s">
        <v>227</v>
      </c>
      <c r="O885">
        <v>6300</v>
      </c>
      <c r="P885" t="s">
        <v>227</v>
      </c>
      <c r="Q885" s="4">
        <v>1</v>
      </c>
      <c r="R885" s="4">
        <v>1</v>
      </c>
      <c r="S885" s="4">
        <v>1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1</v>
      </c>
      <c r="AC885" s="4">
        <v>1</v>
      </c>
      <c r="AD885" s="16" t="s">
        <v>229</v>
      </c>
      <c r="AE885" s="5">
        <v>45199</v>
      </c>
      <c r="AF885" s="5">
        <v>45199</v>
      </c>
      <c r="AG885" s="4" t="s">
        <v>3047</v>
      </c>
    </row>
    <row r="886" spans="1:33" x14ac:dyDescent="0.3">
      <c r="A886" s="4">
        <v>2023</v>
      </c>
      <c r="B886" s="5">
        <v>45108</v>
      </c>
      <c r="C886" s="5">
        <v>45199</v>
      </c>
      <c r="D886" s="4" t="s">
        <v>83</v>
      </c>
      <c r="E886" s="8" t="s">
        <v>943</v>
      </c>
      <c r="F886" t="s">
        <v>878</v>
      </c>
      <c r="G886" t="s">
        <v>878</v>
      </c>
      <c r="H886" t="s">
        <v>916</v>
      </c>
      <c r="I886" t="s">
        <v>1755</v>
      </c>
      <c r="J886" t="s">
        <v>1136</v>
      </c>
      <c r="K886" t="s">
        <v>1086</v>
      </c>
      <c r="L886" s="4" t="s">
        <v>93</v>
      </c>
      <c r="M886">
        <v>7000</v>
      </c>
      <c r="N886" t="s">
        <v>227</v>
      </c>
      <c r="O886">
        <v>7000</v>
      </c>
      <c r="P886" t="s">
        <v>227</v>
      </c>
      <c r="Q886" s="4">
        <v>1</v>
      </c>
      <c r="R886" s="4">
        <v>1</v>
      </c>
      <c r="S886" s="4">
        <v>1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1</v>
      </c>
      <c r="AC886" s="4">
        <v>1</v>
      </c>
      <c r="AD886" s="16" t="s">
        <v>229</v>
      </c>
      <c r="AE886" s="5">
        <v>45199</v>
      </c>
      <c r="AF886" s="5">
        <v>45199</v>
      </c>
      <c r="AG886" s="4" t="s">
        <v>3048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6">
      <formula1>Hidden_211</formula1>
    </dataValidation>
    <dataValidation type="list" allowBlank="1" showErrorMessage="1" sqref="D8:D791">
      <formula1>Hidden_13</formula1>
    </dataValidation>
  </dataValidations>
  <pageMargins left="0.7" right="0.7" top="0.75" bottom="0.75" header="0.3" footer="0.3"/>
  <pageSetup orientation="portrait" horizontalDpi="0" verticalDpi="0" r:id="rId1"/>
  <ignoredErrors>
    <ignoredError sqref="E8 E9:E88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3049</v>
      </c>
      <c r="C4">
        <v>0</v>
      </c>
      <c r="D4">
        <v>0</v>
      </c>
      <c r="E4" t="s">
        <v>227</v>
      </c>
      <c r="F4" t="s">
        <v>3049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43"/>
  <sheetViews>
    <sheetView topLeftCell="A31" workbookViewId="0">
      <selection activeCell="C43" sqref="C43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3050</v>
      </c>
      <c r="C4" s="18">
        <v>0</v>
      </c>
      <c r="D4" s="18">
        <v>0</v>
      </c>
      <c r="E4" t="s">
        <v>227</v>
      </c>
      <c r="F4" t="s">
        <v>3050</v>
      </c>
    </row>
    <row r="5" spans="1:6" x14ac:dyDescent="0.3">
      <c r="A5" s="20">
        <v>1</v>
      </c>
      <c r="B5" t="s">
        <v>978</v>
      </c>
      <c r="C5" s="18">
        <v>1268.4268999999999</v>
      </c>
      <c r="D5" s="18">
        <v>1268.4268999999999</v>
      </c>
      <c r="E5" s="17" t="s">
        <v>227</v>
      </c>
      <c r="F5" t="s">
        <v>2150</v>
      </c>
    </row>
    <row r="6" spans="1:6" x14ac:dyDescent="0.3">
      <c r="A6" s="20">
        <v>1</v>
      </c>
      <c r="B6" t="s">
        <v>888</v>
      </c>
      <c r="C6" s="18">
        <v>1268.4268999999999</v>
      </c>
      <c r="D6" s="18">
        <v>1268.4268999999999</v>
      </c>
      <c r="E6" s="17" t="s">
        <v>227</v>
      </c>
      <c r="F6" s="17" t="s">
        <v>2150</v>
      </c>
    </row>
    <row r="7" spans="1:6" x14ac:dyDescent="0.3">
      <c r="A7" s="20">
        <v>1</v>
      </c>
      <c r="B7" t="s">
        <v>2148</v>
      </c>
      <c r="C7" s="18">
        <v>1268.4268999999999</v>
      </c>
      <c r="D7" s="18">
        <v>1268.4268999999999</v>
      </c>
      <c r="E7" s="17" t="s">
        <v>227</v>
      </c>
      <c r="F7" s="17" t="s">
        <v>2150</v>
      </c>
    </row>
    <row r="8" spans="1:6" x14ac:dyDescent="0.3">
      <c r="A8" s="20">
        <v>1</v>
      </c>
      <c r="B8" t="s">
        <v>2148</v>
      </c>
      <c r="C8" s="18">
        <v>1268.4268999999999</v>
      </c>
      <c r="D8" s="18">
        <v>1268.4268999999999</v>
      </c>
      <c r="E8" s="17" t="s">
        <v>227</v>
      </c>
      <c r="F8" s="17" t="s">
        <v>2150</v>
      </c>
    </row>
    <row r="9" spans="1:6" x14ac:dyDescent="0.3">
      <c r="A9" s="20">
        <v>1</v>
      </c>
      <c r="B9" t="s">
        <v>928</v>
      </c>
      <c r="C9" s="18">
        <v>837.9</v>
      </c>
      <c r="D9" s="18">
        <v>837.9</v>
      </c>
      <c r="E9" s="17" t="s">
        <v>227</v>
      </c>
      <c r="F9" s="17" t="s">
        <v>2150</v>
      </c>
    </row>
    <row r="10" spans="1:6" x14ac:dyDescent="0.3">
      <c r="A10" s="20">
        <v>1</v>
      </c>
      <c r="B10" t="s">
        <v>1071</v>
      </c>
      <c r="C10" s="18">
        <v>837.9</v>
      </c>
      <c r="D10" s="18">
        <v>837.9</v>
      </c>
      <c r="E10" s="17" t="s">
        <v>227</v>
      </c>
      <c r="F10" s="17" t="s">
        <v>2150</v>
      </c>
    </row>
    <row r="11" spans="1:6" x14ac:dyDescent="0.3">
      <c r="A11" s="20">
        <v>1</v>
      </c>
      <c r="B11" t="s">
        <v>928</v>
      </c>
      <c r="C11" s="18">
        <v>837.9</v>
      </c>
      <c r="D11" s="18">
        <v>837.9</v>
      </c>
      <c r="E11" s="17" t="s">
        <v>227</v>
      </c>
      <c r="F11" s="17" t="s">
        <v>2150</v>
      </c>
    </row>
    <row r="12" spans="1:6" x14ac:dyDescent="0.3">
      <c r="A12" s="20">
        <v>1</v>
      </c>
      <c r="B12" t="s">
        <v>1070</v>
      </c>
      <c r="C12" s="18">
        <v>600</v>
      </c>
      <c r="D12" s="18">
        <v>600</v>
      </c>
      <c r="E12" s="17" t="s">
        <v>227</v>
      </c>
      <c r="F12" s="17" t="s">
        <v>2150</v>
      </c>
    </row>
    <row r="13" spans="1:6" x14ac:dyDescent="0.3">
      <c r="A13" s="20">
        <v>1</v>
      </c>
      <c r="B13" t="s">
        <v>978</v>
      </c>
      <c r="C13" s="18">
        <v>1268.4268999999999</v>
      </c>
      <c r="D13" s="18">
        <v>1268.4268999999999</v>
      </c>
      <c r="E13" s="17" t="s">
        <v>227</v>
      </c>
      <c r="F13" s="17" t="s">
        <v>2150</v>
      </c>
    </row>
    <row r="14" spans="1:6" x14ac:dyDescent="0.3">
      <c r="A14" s="20">
        <v>1</v>
      </c>
      <c r="B14" t="s">
        <v>888</v>
      </c>
      <c r="C14" s="18">
        <v>1268.4268999999999</v>
      </c>
      <c r="D14" s="18">
        <v>1268.4268999999999</v>
      </c>
      <c r="E14" s="17" t="s">
        <v>227</v>
      </c>
      <c r="F14" s="17" t="s">
        <v>2150</v>
      </c>
    </row>
    <row r="15" spans="1:6" x14ac:dyDescent="0.3">
      <c r="A15" s="20">
        <v>1</v>
      </c>
      <c r="B15" t="s">
        <v>978</v>
      </c>
      <c r="C15" s="18">
        <v>1268.4268999999999</v>
      </c>
      <c r="D15" s="18">
        <v>1268.4268999999999</v>
      </c>
      <c r="E15" s="17" t="s">
        <v>227</v>
      </c>
      <c r="F15" s="17" t="s">
        <v>2150</v>
      </c>
    </row>
    <row r="16" spans="1:6" x14ac:dyDescent="0.3">
      <c r="A16" s="20">
        <v>1</v>
      </c>
      <c r="B16" t="s">
        <v>889</v>
      </c>
      <c r="C16" s="18">
        <v>1268.4268999999999</v>
      </c>
      <c r="D16" s="18">
        <v>1268.4268999999999</v>
      </c>
      <c r="E16" s="17" t="s">
        <v>227</v>
      </c>
      <c r="F16" s="17" t="s">
        <v>2150</v>
      </c>
    </row>
    <row r="17" spans="1:6" x14ac:dyDescent="0.3">
      <c r="A17" s="20">
        <v>1</v>
      </c>
      <c r="B17" t="s">
        <v>1070</v>
      </c>
      <c r="C17" s="18">
        <v>1268.4268999999999</v>
      </c>
      <c r="D17" s="18">
        <v>1268.4268999999999</v>
      </c>
      <c r="E17" s="17" t="s">
        <v>227</v>
      </c>
      <c r="F17" s="17" t="s">
        <v>2150</v>
      </c>
    </row>
    <row r="18" spans="1:6" x14ac:dyDescent="0.3">
      <c r="A18" s="20">
        <v>1</v>
      </c>
      <c r="B18" t="s">
        <v>978</v>
      </c>
      <c r="C18" s="18">
        <v>1268.4268999999999</v>
      </c>
      <c r="D18" s="18">
        <v>1268.4268999999999</v>
      </c>
      <c r="E18" s="17" t="s">
        <v>227</v>
      </c>
      <c r="F18" s="17" t="s">
        <v>2150</v>
      </c>
    </row>
    <row r="19" spans="1:6" x14ac:dyDescent="0.3">
      <c r="A19" s="20">
        <v>1</v>
      </c>
      <c r="B19" t="s">
        <v>1070</v>
      </c>
      <c r="C19" s="18">
        <v>1268.4268999999999</v>
      </c>
      <c r="D19" s="18">
        <v>1268.4268999999999</v>
      </c>
      <c r="E19" s="17" t="s">
        <v>227</v>
      </c>
      <c r="F19" s="17" t="s">
        <v>2150</v>
      </c>
    </row>
    <row r="20" spans="1:6" x14ac:dyDescent="0.3">
      <c r="A20" s="20">
        <v>1</v>
      </c>
      <c r="B20" t="s">
        <v>877</v>
      </c>
      <c r="C20" s="18">
        <v>711.06000000000006</v>
      </c>
      <c r="D20" s="18">
        <v>711.06000000000006</v>
      </c>
      <c r="E20" s="17" t="s">
        <v>227</v>
      </c>
      <c r="F20" s="17" t="s">
        <v>2150</v>
      </c>
    </row>
    <row r="21" spans="1:6" x14ac:dyDescent="0.3">
      <c r="A21" s="20">
        <v>1</v>
      </c>
      <c r="B21" t="s">
        <v>1072</v>
      </c>
      <c r="C21" s="18">
        <v>628.42499999999995</v>
      </c>
      <c r="D21" s="18">
        <v>628.42499999999995</v>
      </c>
      <c r="E21" s="17" t="s">
        <v>227</v>
      </c>
      <c r="F21" s="17" t="s">
        <v>2150</v>
      </c>
    </row>
    <row r="22" spans="1:6" x14ac:dyDescent="0.3">
      <c r="A22" s="20">
        <v>1</v>
      </c>
      <c r="B22" t="s">
        <v>888</v>
      </c>
      <c r="C22" s="18">
        <v>1268.4268999999999</v>
      </c>
      <c r="D22" s="18">
        <v>1268.4268999999999</v>
      </c>
      <c r="E22" s="17" t="s">
        <v>227</v>
      </c>
      <c r="F22" s="17" t="s">
        <v>2150</v>
      </c>
    </row>
    <row r="23" spans="1:6" x14ac:dyDescent="0.3">
      <c r="A23" s="20">
        <v>1</v>
      </c>
      <c r="B23" t="s">
        <v>2148</v>
      </c>
      <c r="C23" s="18">
        <v>126.84690000000001</v>
      </c>
      <c r="D23" s="18">
        <v>126.84690000000001</v>
      </c>
      <c r="E23" s="17" t="s">
        <v>227</v>
      </c>
      <c r="F23" s="17" t="s">
        <v>2150</v>
      </c>
    </row>
    <row r="24" spans="1:6" x14ac:dyDescent="0.3">
      <c r="A24" s="20">
        <v>1</v>
      </c>
      <c r="B24" t="s">
        <v>894</v>
      </c>
      <c r="C24" s="18">
        <v>1268.02</v>
      </c>
      <c r="D24" s="18">
        <v>1268.02</v>
      </c>
      <c r="E24" s="17" t="s">
        <v>227</v>
      </c>
      <c r="F24" s="17" t="s">
        <v>2150</v>
      </c>
    </row>
    <row r="25" spans="1:6" x14ac:dyDescent="0.3">
      <c r="A25" s="20">
        <v>1</v>
      </c>
      <c r="B25" t="s">
        <v>1070</v>
      </c>
      <c r="C25" s="18">
        <v>1268.4268999999999</v>
      </c>
      <c r="D25" s="18">
        <v>1268.4268999999999</v>
      </c>
      <c r="E25" s="17" t="s">
        <v>227</v>
      </c>
      <c r="F25" s="17" t="s">
        <v>2150</v>
      </c>
    </row>
    <row r="26" spans="1:6" x14ac:dyDescent="0.3">
      <c r="A26" s="20">
        <v>1</v>
      </c>
      <c r="B26" t="s">
        <v>888</v>
      </c>
      <c r="C26" s="18">
        <v>1268.4100000000001</v>
      </c>
      <c r="D26" s="18">
        <v>1268.4100000000001</v>
      </c>
      <c r="E26" s="17" t="s">
        <v>227</v>
      </c>
      <c r="F26" s="17" t="s">
        <v>2150</v>
      </c>
    </row>
    <row r="27" spans="1:6" x14ac:dyDescent="0.3">
      <c r="A27" s="20">
        <v>1</v>
      </c>
      <c r="B27" t="s">
        <v>1070</v>
      </c>
      <c r="C27" s="18">
        <v>1268.4268999999999</v>
      </c>
      <c r="D27" s="18">
        <v>1268.4268999999999</v>
      </c>
      <c r="E27" s="17" t="s">
        <v>227</v>
      </c>
      <c r="F27" s="17" t="s">
        <v>2150</v>
      </c>
    </row>
    <row r="28" spans="1:6" x14ac:dyDescent="0.3">
      <c r="A28" s="20">
        <v>1</v>
      </c>
      <c r="B28" t="s">
        <v>877</v>
      </c>
      <c r="C28" s="18">
        <v>1580.15</v>
      </c>
      <c r="D28" s="18">
        <v>1580.15</v>
      </c>
      <c r="E28" s="17" t="s">
        <v>227</v>
      </c>
      <c r="F28" s="17" t="s">
        <v>2150</v>
      </c>
    </row>
    <row r="29" spans="1:6" x14ac:dyDescent="0.3">
      <c r="A29" s="20">
        <v>1</v>
      </c>
      <c r="B29" t="s">
        <v>890</v>
      </c>
      <c r="C29" s="18">
        <v>837.9</v>
      </c>
      <c r="D29" s="18">
        <v>837.9</v>
      </c>
      <c r="E29" s="17" t="s">
        <v>227</v>
      </c>
      <c r="F29" s="17" t="s">
        <v>2150</v>
      </c>
    </row>
    <row r="30" spans="1:6" x14ac:dyDescent="0.3">
      <c r="A30" s="20">
        <v>1</v>
      </c>
      <c r="B30" t="s">
        <v>1071</v>
      </c>
      <c r="C30" s="18">
        <v>1089.27</v>
      </c>
      <c r="D30" s="18">
        <v>1089.27</v>
      </c>
      <c r="E30" s="17" t="s">
        <v>227</v>
      </c>
      <c r="F30" s="17" t="s">
        <v>2150</v>
      </c>
    </row>
    <row r="31" spans="1:6" x14ac:dyDescent="0.3">
      <c r="A31" s="20">
        <v>1</v>
      </c>
      <c r="B31" t="s">
        <v>877</v>
      </c>
      <c r="C31" s="18">
        <v>1580.15</v>
      </c>
      <c r="D31" s="18">
        <v>1580.15</v>
      </c>
      <c r="E31" s="17" t="s">
        <v>227</v>
      </c>
      <c r="F31" s="17" t="s">
        <v>2150</v>
      </c>
    </row>
    <row r="32" spans="1:6" x14ac:dyDescent="0.3">
      <c r="A32" s="20">
        <v>1</v>
      </c>
      <c r="B32" t="s">
        <v>888</v>
      </c>
      <c r="C32" s="18">
        <v>1268.4100000000001</v>
      </c>
      <c r="D32" s="18">
        <v>1268.4100000000001</v>
      </c>
      <c r="E32" s="17" t="s">
        <v>227</v>
      </c>
      <c r="F32" s="17" t="s">
        <v>2150</v>
      </c>
    </row>
    <row r="33" spans="1:6" x14ac:dyDescent="0.3">
      <c r="A33" s="20">
        <v>1</v>
      </c>
      <c r="B33" t="s">
        <v>928</v>
      </c>
      <c r="C33" s="18">
        <v>837.9</v>
      </c>
      <c r="D33" s="18">
        <v>837.9</v>
      </c>
      <c r="E33" s="17" t="s">
        <v>227</v>
      </c>
      <c r="F33" s="17" t="s">
        <v>2150</v>
      </c>
    </row>
    <row r="34" spans="1:6" x14ac:dyDescent="0.3">
      <c r="A34" s="20">
        <v>1</v>
      </c>
      <c r="B34" t="s">
        <v>2149</v>
      </c>
      <c r="C34" s="18">
        <v>837.9</v>
      </c>
      <c r="D34" s="18">
        <v>837.9</v>
      </c>
      <c r="E34" s="17" t="s">
        <v>227</v>
      </c>
      <c r="F34" s="17" t="s">
        <v>2150</v>
      </c>
    </row>
    <row r="35" spans="1:6" x14ac:dyDescent="0.3">
      <c r="A35" s="20">
        <v>1</v>
      </c>
      <c r="B35" t="s">
        <v>889</v>
      </c>
      <c r="C35" s="18">
        <v>975.71299999999997</v>
      </c>
      <c r="D35" s="18">
        <v>975.71299999999997</v>
      </c>
      <c r="E35" s="17" t="s">
        <v>227</v>
      </c>
      <c r="F35" s="17" t="s">
        <v>2150</v>
      </c>
    </row>
    <row r="36" spans="1:6" x14ac:dyDescent="0.3">
      <c r="A36" s="20">
        <v>1</v>
      </c>
      <c r="B36" t="s">
        <v>1072</v>
      </c>
      <c r="C36" s="18">
        <v>837.9</v>
      </c>
      <c r="D36" s="18">
        <v>837.9</v>
      </c>
      <c r="E36" s="17" t="s">
        <v>227</v>
      </c>
      <c r="F36" s="17" t="s">
        <v>2150</v>
      </c>
    </row>
    <row r="37" spans="1:6" x14ac:dyDescent="0.3">
      <c r="A37" s="20">
        <v>1</v>
      </c>
      <c r="B37" t="s">
        <v>888</v>
      </c>
      <c r="C37" s="18">
        <v>1268.4268999999999</v>
      </c>
      <c r="D37" s="18">
        <v>1268.4268999999999</v>
      </c>
      <c r="E37" s="17" t="s">
        <v>227</v>
      </c>
      <c r="F37" s="17" t="s">
        <v>2150</v>
      </c>
    </row>
    <row r="38" spans="1:6" x14ac:dyDescent="0.3">
      <c r="A38" s="20">
        <v>1</v>
      </c>
      <c r="B38" t="s">
        <v>888</v>
      </c>
      <c r="C38" s="18">
        <v>1268.4268999999999</v>
      </c>
      <c r="D38" s="18">
        <v>1268.4268999999999</v>
      </c>
      <c r="E38" s="17" t="s">
        <v>227</v>
      </c>
      <c r="F38" s="17" t="s">
        <v>2150</v>
      </c>
    </row>
    <row r="39" spans="1:6" x14ac:dyDescent="0.3">
      <c r="A39" s="20">
        <v>1</v>
      </c>
      <c r="B39" t="s">
        <v>978</v>
      </c>
      <c r="C39" s="18">
        <v>1268.4268999999999</v>
      </c>
      <c r="D39" s="18">
        <v>1268.4268999999999</v>
      </c>
      <c r="E39" s="17" t="s">
        <v>227</v>
      </c>
      <c r="F39" s="17" t="s">
        <v>2150</v>
      </c>
    </row>
    <row r="40" spans="1:6" x14ac:dyDescent="0.3">
      <c r="A40" s="20">
        <v>1</v>
      </c>
      <c r="B40" t="s">
        <v>2148</v>
      </c>
      <c r="C40" s="18">
        <v>1268.4268999999999</v>
      </c>
      <c r="D40" s="18">
        <v>1268.4268999999999</v>
      </c>
      <c r="E40" s="17" t="s">
        <v>227</v>
      </c>
      <c r="F40" s="17" t="s">
        <v>2150</v>
      </c>
    </row>
    <row r="41" spans="1:6" x14ac:dyDescent="0.3">
      <c r="A41" s="20">
        <v>1</v>
      </c>
      <c r="B41" t="s">
        <v>1070</v>
      </c>
      <c r="C41" s="18">
        <v>1268.4268999999999</v>
      </c>
      <c r="D41" s="18">
        <v>1268.4268999999999</v>
      </c>
      <c r="E41" s="17" t="s">
        <v>227</v>
      </c>
      <c r="F41" s="17" t="s">
        <v>2150</v>
      </c>
    </row>
    <row r="42" spans="1:6" x14ac:dyDescent="0.3">
      <c r="A42" s="20">
        <v>1</v>
      </c>
      <c r="B42" t="s">
        <v>908</v>
      </c>
      <c r="C42" s="18">
        <v>837.9</v>
      </c>
      <c r="D42" s="18">
        <v>837.9</v>
      </c>
      <c r="E42" s="17" t="s">
        <v>227</v>
      </c>
      <c r="F42" s="17" t="s">
        <v>2150</v>
      </c>
    </row>
    <row r="43" spans="1:6" x14ac:dyDescent="0.3">
      <c r="A43" s="20">
        <v>1</v>
      </c>
      <c r="B43" t="s">
        <v>877</v>
      </c>
      <c r="C43" s="18">
        <v>1580.15</v>
      </c>
      <c r="D43" s="18">
        <v>1580.15</v>
      </c>
      <c r="E43" s="17" t="s">
        <v>227</v>
      </c>
      <c r="F43" s="17" t="s">
        <v>2150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3"/>
  <sheetViews>
    <sheetView topLeftCell="A7" workbookViewId="0">
      <selection activeCell="D13" sqref="D13"/>
    </sheetView>
  </sheetViews>
  <sheetFormatPr baseColWidth="10" defaultColWidth="9.109375" defaultRowHeight="14.4" x14ac:dyDescent="0.3"/>
  <cols>
    <col min="1" max="1" width="4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3051</v>
      </c>
      <c r="C4">
        <v>0</v>
      </c>
      <c r="D4">
        <v>0</v>
      </c>
      <c r="E4" s="20" t="s">
        <v>3051</v>
      </c>
      <c r="F4" s="20" t="s">
        <v>3051</v>
      </c>
    </row>
    <row r="5" spans="1:6" s="11" customFormat="1" x14ac:dyDescent="0.3">
      <c r="A5" s="20">
        <v>1</v>
      </c>
      <c r="B5" s="11" t="s">
        <v>224</v>
      </c>
      <c r="C5" s="11">
        <v>58697.1</v>
      </c>
      <c r="D5" s="11">
        <v>58697.1</v>
      </c>
      <c r="E5" s="11" t="s">
        <v>227</v>
      </c>
      <c r="F5" s="11" t="s">
        <v>228</v>
      </c>
    </row>
    <row r="6" spans="1:6" x14ac:dyDescent="0.3">
      <c r="A6" s="20">
        <v>1</v>
      </c>
      <c r="B6" s="3" t="s">
        <v>225</v>
      </c>
      <c r="C6">
        <v>36418.879999999997</v>
      </c>
      <c r="D6">
        <v>36418.879999999997</v>
      </c>
      <c r="E6" t="s">
        <v>227</v>
      </c>
      <c r="F6" t="s">
        <v>228</v>
      </c>
    </row>
    <row r="7" spans="1:6" x14ac:dyDescent="0.3">
      <c r="A7" s="20">
        <v>1</v>
      </c>
      <c r="B7" s="3" t="s">
        <v>225</v>
      </c>
      <c r="C7">
        <v>36418.879999999997</v>
      </c>
      <c r="D7">
        <v>36418.879999999997</v>
      </c>
      <c r="E7" t="s">
        <v>227</v>
      </c>
      <c r="F7" t="s">
        <v>228</v>
      </c>
    </row>
    <row r="8" spans="1:6" x14ac:dyDescent="0.3">
      <c r="A8" s="20">
        <v>1</v>
      </c>
      <c r="B8" s="3" t="s">
        <v>225</v>
      </c>
      <c r="C8">
        <v>36418.879999999997</v>
      </c>
      <c r="D8">
        <v>36418.879999999997</v>
      </c>
      <c r="E8" t="s">
        <v>227</v>
      </c>
      <c r="F8" t="s">
        <v>228</v>
      </c>
    </row>
    <row r="9" spans="1:6" x14ac:dyDescent="0.3">
      <c r="A9" s="20">
        <v>1</v>
      </c>
      <c r="B9" s="3" t="s">
        <v>225</v>
      </c>
      <c r="C9">
        <v>36418.879999999997</v>
      </c>
      <c r="D9">
        <v>36418.879999999997</v>
      </c>
      <c r="E9" t="s">
        <v>227</v>
      </c>
      <c r="F9" t="s">
        <v>228</v>
      </c>
    </row>
    <row r="10" spans="1:6" x14ac:dyDescent="0.3">
      <c r="A10" s="20">
        <v>1</v>
      </c>
      <c r="B10" s="3" t="s">
        <v>225</v>
      </c>
      <c r="C10">
        <v>36418.879999999997</v>
      </c>
      <c r="D10">
        <v>36418.879999999997</v>
      </c>
      <c r="E10" t="s">
        <v>227</v>
      </c>
      <c r="F10" t="s">
        <v>228</v>
      </c>
    </row>
    <row r="11" spans="1:6" x14ac:dyDescent="0.3">
      <c r="A11" s="20">
        <v>1</v>
      </c>
      <c r="B11" s="3" t="s">
        <v>225</v>
      </c>
      <c r="C11">
        <v>36418.879999999997</v>
      </c>
      <c r="D11">
        <v>36418.879999999997</v>
      </c>
      <c r="E11" t="s">
        <v>227</v>
      </c>
      <c r="F11" t="s">
        <v>228</v>
      </c>
    </row>
    <row r="12" spans="1:6" x14ac:dyDescent="0.3">
      <c r="A12" s="20">
        <v>1</v>
      </c>
      <c r="B12" s="3" t="s">
        <v>226</v>
      </c>
      <c r="C12">
        <v>36418.879999999997</v>
      </c>
      <c r="D12">
        <v>36418.879999999997</v>
      </c>
      <c r="E12" t="s">
        <v>227</v>
      </c>
      <c r="F12" t="s">
        <v>228</v>
      </c>
    </row>
    <row r="13" spans="1:6" x14ac:dyDescent="0.3">
      <c r="A13" s="20">
        <v>1</v>
      </c>
      <c r="B13" s="3" t="s">
        <v>226</v>
      </c>
      <c r="C13">
        <v>36418.879999999997</v>
      </c>
      <c r="D13">
        <v>36418.879999999997</v>
      </c>
      <c r="E13" t="s">
        <v>227</v>
      </c>
      <c r="F13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3052</v>
      </c>
      <c r="C4">
        <v>0</v>
      </c>
      <c r="D4">
        <v>0</v>
      </c>
      <c r="E4" t="s">
        <v>227</v>
      </c>
      <c r="F4" s="20" t="s">
        <v>3052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3">
        <v>1</v>
      </c>
      <c r="B4" s="3" t="s">
        <v>3053</v>
      </c>
      <c r="C4" t="s">
        <v>3054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4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s="3" t="s">
        <v>3055</v>
      </c>
      <c r="C4">
        <v>0</v>
      </c>
      <c r="D4">
        <v>0</v>
      </c>
      <c r="E4" t="s">
        <v>227</v>
      </c>
      <c r="F4" t="s">
        <v>3054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70"/>
  <sheetViews>
    <sheetView topLeftCell="A270" workbookViewId="0">
      <selection activeCell="C270" sqref="C270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s="3" t="s">
        <v>230</v>
      </c>
      <c r="C4" s="18">
        <v>0</v>
      </c>
      <c r="D4" s="18">
        <v>0</v>
      </c>
      <c r="E4" t="s">
        <v>227</v>
      </c>
      <c r="F4" t="s">
        <v>1068</v>
      </c>
    </row>
    <row r="5" spans="1:6" x14ac:dyDescent="0.3">
      <c r="A5" s="20">
        <v>1</v>
      </c>
      <c r="B5" s="3" t="s">
        <v>734</v>
      </c>
      <c r="C5" s="18">
        <v>3500</v>
      </c>
      <c r="D5" s="18">
        <v>3500</v>
      </c>
      <c r="E5" s="17" t="s">
        <v>227</v>
      </c>
      <c r="F5" s="17" t="s">
        <v>1068</v>
      </c>
    </row>
    <row r="6" spans="1:6" x14ac:dyDescent="0.3">
      <c r="A6" s="20">
        <v>1</v>
      </c>
      <c r="B6" s="3" t="s">
        <v>2151</v>
      </c>
      <c r="C6" s="18">
        <v>2000</v>
      </c>
      <c r="D6" s="18">
        <v>2000</v>
      </c>
      <c r="E6" s="17" t="s">
        <v>227</v>
      </c>
      <c r="F6" s="17" t="s">
        <v>1068</v>
      </c>
    </row>
    <row r="7" spans="1:6" x14ac:dyDescent="0.3">
      <c r="A7" s="20">
        <v>1</v>
      </c>
      <c r="B7" s="3" t="s">
        <v>820</v>
      </c>
      <c r="C7" s="18">
        <v>2000</v>
      </c>
      <c r="D7" s="18">
        <v>2000</v>
      </c>
      <c r="E7" s="17" t="s">
        <v>227</v>
      </c>
      <c r="F7" s="17" t="s">
        <v>1068</v>
      </c>
    </row>
    <row r="8" spans="1:6" x14ac:dyDescent="0.3">
      <c r="A8" s="20">
        <v>1</v>
      </c>
      <c r="B8" s="3" t="s">
        <v>772</v>
      </c>
      <c r="C8" s="18">
        <v>2000</v>
      </c>
      <c r="D8" s="18">
        <v>2000</v>
      </c>
      <c r="E8" s="17" t="s">
        <v>227</v>
      </c>
      <c r="F8" s="17" t="s">
        <v>1068</v>
      </c>
    </row>
    <row r="9" spans="1:6" x14ac:dyDescent="0.3">
      <c r="A9" s="20">
        <v>1</v>
      </c>
      <c r="B9" s="3" t="s">
        <v>1070</v>
      </c>
      <c r="C9" s="18">
        <v>2000</v>
      </c>
      <c r="D9" s="18">
        <v>2000</v>
      </c>
      <c r="E9" s="17" t="s">
        <v>227</v>
      </c>
      <c r="F9" s="17" t="s">
        <v>1068</v>
      </c>
    </row>
    <row r="10" spans="1:6" x14ac:dyDescent="0.3">
      <c r="A10" s="20">
        <v>1</v>
      </c>
      <c r="B10" s="3" t="s">
        <v>1038</v>
      </c>
      <c r="C10" s="18">
        <v>2000</v>
      </c>
      <c r="D10" s="18">
        <v>2000</v>
      </c>
      <c r="E10" s="17" t="s">
        <v>227</v>
      </c>
      <c r="F10" s="17" t="s">
        <v>1068</v>
      </c>
    </row>
    <row r="11" spans="1:6" x14ac:dyDescent="0.3">
      <c r="A11" s="20">
        <v>1</v>
      </c>
      <c r="B11" s="3" t="s">
        <v>1039</v>
      </c>
      <c r="C11" s="18">
        <v>2000</v>
      </c>
      <c r="D11" s="18">
        <v>2000</v>
      </c>
      <c r="E11" s="17" t="s">
        <v>227</v>
      </c>
      <c r="F11" s="17" t="s">
        <v>1068</v>
      </c>
    </row>
    <row r="12" spans="1:6" x14ac:dyDescent="0.3">
      <c r="A12" s="20">
        <v>1</v>
      </c>
      <c r="B12" s="3" t="s">
        <v>745</v>
      </c>
      <c r="C12" s="18">
        <v>2000</v>
      </c>
      <c r="D12" s="18">
        <v>2000</v>
      </c>
      <c r="E12" s="17" t="s">
        <v>227</v>
      </c>
      <c r="F12" s="17" t="s">
        <v>1068</v>
      </c>
    </row>
    <row r="13" spans="1:6" x14ac:dyDescent="0.3">
      <c r="A13" s="20">
        <v>1</v>
      </c>
      <c r="B13" s="3" t="s">
        <v>820</v>
      </c>
      <c r="C13" s="18">
        <v>2000</v>
      </c>
      <c r="D13" s="18">
        <v>2000</v>
      </c>
      <c r="E13" s="17" t="s">
        <v>227</v>
      </c>
      <c r="F13" s="17" t="s">
        <v>1068</v>
      </c>
    </row>
    <row r="14" spans="1:6" x14ac:dyDescent="0.3">
      <c r="A14" s="20">
        <v>1</v>
      </c>
      <c r="B14" s="3" t="s">
        <v>820</v>
      </c>
      <c r="C14" s="18">
        <v>2000</v>
      </c>
      <c r="D14" s="18">
        <v>2000</v>
      </c>
      <c r="E14" s="17" t="s">
        <v>227</v>
      </c>
      <c r="F14" s="17" t="s">
        <v>1068</v>
      </c>
    </row>
    <row r="15" spans="1:6" x14ac:dyDescent="0.3">
      <c r="A15" s="20">
        <v>1</v>
      </c>
      <c r="B15" s="3" t="s">
        <v>820</v>
      </c>
      <c r="C15" s="18">
        <v>2000</v>
      </c>
      <c r="D15" s="18">
        <v>2000</v>
      </c>
      <c r="E15" s="17" t="s">
        <v>227</v>
      </c>
      <c r="F15" s="17" t="s">
        <v>1068</v>
      </c>
    </row>
    <row r="16" spans="1:6" x14ac:dyDescent="0.3">
      <c r="A16" s="20">
        <v>1</v>
      </c>
      <c r="B16" s="3" t="s">
        <v>812</v>
      </c>
      <c r="C16" s="18">
        <v>2000</v>
      </c>
      <c r="D16" s="18">
        <v>2000</v>
      </c>
      <c r="E16" s="17" t="s">
        <v>227</v>
      </c>
      <c r="F16" s="17" t="s">
        <v>1068</v>
      </c>
    </row>
    <row r="17" spans="1:6" x14ac:dyDescent="0.3">
      <c r="A17" s="20">
        <v>1</v>
      </c>
      <c r="B17" s="3" t="s">
        <v>820</v>
      </c>
      <c r="C17" s="18">
        <v>2000</v>
      </c>
      <c r="D17" s="18">
        <v>2000</v>
      </c>
      <c r="E17" s="17" t="s">
        <v>227</v>
      </c>
      <c r="F17" s="17" t="s">
        <v>1068</v>
      </c>
    </row>
    <row r="18" spans="1:6" x14ac:dyDescent="0.3">
      <c r="A18" s="20">
        <v>1</v>
      </c>
      <c r="B18" s="3" t="s">
        <v>772</v>
      </c>
      <c r="C18" s="18">
        <v>2000</v>
      </c>
      <c r="D18" s="18">
        <v>2000</v>
      </c>
      <c r="E18" s="17" t="s">
        <v>227</v>
      </c>
      <c r="F18" s="17" t="s">
        <v>1068</v>
      </c>
    </row>
    <row r="19" spans="1:6" x14ac:dyDescent="0.3">
      <c r="A19" s="20">
        <v>1</v>
      </c>
      <c r="B19" s="3" t="s">
        <v>851</v>
      </c>
      <c r="C19" s="18">
        <v>2000</v>
      </c>
      <c r="D19" s="18">
        <v>2000</v>
      </c>
      <c r="E19" s="17" t="s">
        <v>227</v>
      </c>
      <c r="F19" s="17" t="s">
        <v>1068</v>
      </c>
    </row>
    <row r="20" spans="1:6" x14ac:dyDescent="0.3">
      <c r="A20" s="20">
        <v>1</v>
      </c>
      <c r="B20" s="3" t="s">
        <v>812</v>
      </c>
      <c r="C20" s="18">
        <v>2000</v>
      </c>
      <c r="D20" s="18">
        <v>2000</v>
      </c>
      <c r="E20" s="17" t="s">
        <v>227</v>
      </c>
      <c r="F20" s="17" t="s">
        <v>1068</v>
      </c>
    </row>
    <row r="21" spans="1:6" x14ac:dyDescent="0.3">
      <c r="A21" s="20">
        <v>1</v>
      </c>
      <c r="B21" s="3" t="s">
        <v>812</v>
      </c>
      <c r="C21" s="18">
        <v>2000</v>
      </c>
      <c r="D21" s="18">
        <v>2000</v>
      </c>
      <c r="E21" s="17" t="s">
        <v>227</v>
      </c>
      <c r="F21" s="17" t="s">
        <v>1068</v>
      </c>
    </row>
    <row r="22" spans="1:6" x14ac:dyDescent="0.3">
      <c r="A22" s="20">
        <v>1</v>
      </c>
      <c r="B22" s="3" t="s">
        <v>980</v>
      </c>
      <c r="C22" s="18">
        <v>2720</v>
      </c>
      <c r="D22" s="18">
        <v>2720</v>
      </c>
      <c r="E22" s="17" t="s">
        <v>227</v>
      </c>
      <c r="F22" s="17" t="s">
        <v>1068</v>
      </c>
    </row>
    <row r="23" spans="1:6" x14ac:dyDescent="0.3">
      <c r="A23" s="20">
        <v>1</v>
      </c>
      <c r="B23" s="3" t="s">
        <v>974</v>
      </c>
      <c r="C23" s="18">
        <v>2000</v>
      </c>
      <c r="D23" s="18">
        <v>2000</v>
      </c>
      <c r="E23" s="17" t="s">
        <v>227</v>
      </c>
      <c r="F23" s="17" t="s">
        <v>1068</v>
      </c>
    </row>
    <row r="24" spans="1:6" x14ac:dyDescent="0.3">
      <c r="A24" s="20">
        <v>1</v>
      </c>
      <c r="B24" s="3" t="s">
        <v>820</v>
      </c>
      <c r="C24" s="18">
        <v>2000</v>
      </c>
      <c r="D24" s="18">
        <v>2000</v>
      </c>
      <c r="E24" s="17" t="s">
        <v>227</v>
      </c>
      <c r="F24" s="17" t="s">
        <v>1068</v>
      </c>
    </row>
    <row r="25" spans="1:6" x14ac:dyDescent="0.3">
      <c r="A25" s="20">
        <v>1</v>
      </c>
      <c r="B25" s="3" t="s">
        <v>819</v>
      </c>
      <c r="C25" s="18">
        <v>2000</v>
      </c>
      <c r="D25" s="18">
        <v>2000</v>
      </c>
      <c r="E25" s="17" t="s">
        <v>227</v>
      </c>
      <c r="F25" s="17" t="s">
        <v>1068</v>
      </c>
    </row>
    <row r="26" spans="1:6" x14ac:dyDescent="0.3">
      <c r="A26" s="20">
        <v>1</v>
      </c>
      <c r="B26" s="3" t="s">
        <v>878</v>
      </c>
      <c r="C26" s="18">
        <v>2000</v>
      </c>
      <c r="D26" s="18">
        <v>2000</v>
      </c>
      <c r="E26" s="17" t="s">
        <v>227</v>
      </c>
      <c r="F26" s="17" t="s">
        <v>1068</v>
      </c>
    </row>
    <row r="27" spans="1:6" x14ac:dyDescent="0.3">
      <c r="A27" s="20">
        <v>1</v>
      </c>
      <c r="B27" s="3" t="s">
        <v>878</v>
      </c>
      <c r="C27" s="18">
        <v>2000</v>
      </c>
      <c r="D27" s="18">
        <v>2000</v>
      </c>
      <c r="E27" s="17" t="s">
        <v>227</v>
      </c>
      <c r="F27" s="17" t="s">
        <v>1068</v>
      </c>
    </row>
    <row r="28" spans="1:6" x14ac:dyDescent="0.3">
      <c r="A28" s="20">
        <v>1</v>
      </c>
      <c r="B28" s="3" t="s">
        <v>878</v>
      </c>
      <c r="C28" s="18">
        <v>2000</v>
      </c>
      <c r="D28" s="18">
        <v>2000</v>
      </c>
      <c r="E28" s="17" t="s">
        <v>227</v>
      </c>
      <c r="F28" s="17" t="s">
        <v>1068</v>
      </c>
    </row>
    <row r="29" spans="1:6" x14ac:dyDescent="0.3">
      <c r="A29" s="20">
        <v>1</v>
      </c>
      <c r="B29" s="3" t="s">
        <v>878</v>
      </c>
      <c r="C29" s="18">
        <v>2000</v>
      </c>
      <c r="D29" s="18">
        <v>2000</v>
      </c>
      <c r="E29" s="17" t="s">
        <v>227</v>
      </c>
      <c r="F29" s="17" t="s">
        <v>1068</v>
      </c>
    </row>
    <row r="30" spans="1:6" x14ac:dyDescent="0.3">
      <c r="A30" s="20">
        <v>1</v>
      </c>
      <c r="B30" s="3" t="s">
        <v>878</v>
      </c>
      <c r="C30" s="18">
        <v>2000</v>
      </c>
      <c r="D30" s="18">
        <v>2000</v>
      </c>
      <c r="E30" s="17" t="s">
        <v>227</v>
      </c>
      <c r="F30" s="17" t="s">
        <v>1068</v>
      </c>
    </row>
    <row r="31" spans="1:6" x14ac:dyDescent="0.3">
      <c r="A31" s="20">
        <v>1</v>
      </c>
      <c r="B31" s="3" t="s">
        <v>978</v>
      </c>
      <c r="C31" s="18">
        <v>2000</v>
      </c>
      <c r="D31" s="18">
        <v>2000</v>
      </c>
      <c r="E31" s="17" t="s">
        <v>227</v>
      </c>
      <c r="F31" s="17" t="s">
        <v>1068</v>
      </c>
    </row>
    <row r="32" spans="1:6" x14ac:dyDescent="0.3">
      <c r="A32" s="20">
        <v>1</v>
      </c>
      <c r="B32" s="3" t="s">
        <v>978</v>
      </c>
      <c r="C32" s="18">
        <v>2000</v>
      </c>
      <c r="D32" s="18">
        <v>2000</v>
      </c>
      <c r="E32" s="17" t="s">
        <v>227</v>
      </c>
      <c r="F32" s="17" t="s">
        <v>1068</v>
      </c>
    </row>
    <row r="33" spans="1:6" x14ac:dyDescent="0.3">
      <c r="A33" s="20">
        <v>1</v>
      </c>
      <c r="B33" s="3" t="s">
        <v>978</v>
      </c>
      <c r="C33" s="18">
        <v>2000</v>
      </c>
      <c r="D33" s="18">
        <v>2000</v>
      </c>
      <c r="E33" s="17" t="s">
        <v>227</v>
      </c>
      <c r="F33" s="17" t="s">
        <v>1068</v>
      </c>
    </row>
    <row r="34" spans="1:6" x14ac:dyDescent="0.3">
      <c r="A34" s="20">
        <v>1</v>
      </c>
      <c r="B34" s="3" t="s">
        <v>886</v>
      </c>
      <c r="C34" s="18">
        <v>2000</v>
      </c>
      <c r="D34" s="18">
        <v>2000</v>
      </c>
      <c r="E34" s="17" t="s">
        <v>227</v>
      </c>
      <c r="F34" s="17" t="s">
        <v>1068</v>
      </c>
    </row>
    <row r="35" spans="1:6" x14ac:dyDescent="0.3">
      <c r="A35" s="20">
        <v>1</v>
      </c>
      <c r="B35" s="3" t="s">
        <v>1040</v>
      </c>
      <c r="C35" s="18">
        <v>2000</v>
      </c>
      <c r="D35" s="18">
        <v>2000</v>
      </c>
      <c r="E35" s="17" t="s">
        <v>227</v>
      </c>
      <c r="F35" s="17" t="s">
        <v>1068</v>
      </c>
    </row>
    <row r="36" spans="1:6" x14ac:dyDescent="0.3">
      <c r="A36" s="20">
        <v>1</v>
      </c>
      <c r="B36" s="3" t="s">
        <v>1070</v>
      </c>
      <c r="C36" s="18">
        <v>2000</v>
      </c>
      <c r="D36" s="18">
        <v>2000</v>
      </c>
      <c r="E36" s="17" t="s">
        <v>227</v>
      </c>
      <c r="F36" s="17" t="s">
        <v>1068</v>
      </c>
    </row>
    <row r="37" spans="1:6" x14ac:dyDescent="0.3">
      <c r="A37" s="20">
        <v>1</v>
      </c>
      <c r="B37" s="3" t="s">
        <v>1071</v>
      </c>
      <c r="C37" s="18">
        <v>2000</v>
      </c>
      <c r="D37" s="18">
        <v>2000</v>
      </c>
      <c r="E37" s="17" t="s">
        <v>227</v>
      </c>
      <c r="F37" s="17" t="s">
        <v>1068</v>
      </c>
    </row>
    <row r="38" spans="1:6" x14ac:dyDescent="0.3">
      <c r="A38" s="20">
        <v>1</v>
      </c>
      <c r="B38" s="3" t="s">
        <v>889</v>
      </c>
      <c r="C38" s="18">
        <v>2000</v>
      </c>
      <c r="D38" s="18">
        <v>2000</v>
      </c>
      <c r="E38" s="17" t="s">
        <v>227</v>
      </c>
      <c r="F38" s="17" t="s">
        <v>1068</v>
      </c>
    </row>
    <row r="39" spans="1:6" x14ac:dyDescent="0.3">
      <c r="A39" s="20">
        <v>1</v>
      </c>
      <c r="B39" s="3" t="s">
        <v>889</v>
      </c>
      <c r="C39" s="18">
        <v>2000</v>
      </c>
      <c r="D39" s="18">
        <v>2000</v>
      </c>
      <c r="E39" s="17" t="s">
        <v>227</v>
      </c>
      <c r="F39" s="17" t="s">
        <v>1068</v>
      </c>
    </row>
    <row r="40" spans="1:6" x14ac:dyDescent="0.3">
      <c r="A40" s="20">
        <v>1</v>
      </c>
      <c r="B40" s="3" t="s">
        <v>1070</v>
      </c>
      <c r="C40" s="18">
        <v>2000</v>
      </c>
      <c r="D40" s="18">
        <v>2000</v>
      </c>
      <c r="E40" s="17" t="s">
        <v>227</v>
      </c>
      <c r="F40" s="17" t="s">
        <v>1068</v>
      </c>
    </row>
    <row r="41" spans="1:6" x14ac:dyDescent="0.3">
      <c r="A41" s="20">
        <v>1</v>
      </c>
      <c r="B41" s="3" t="s">
        <v>1072</v>
      </c>
      <c r="C41" s="18">
        <v>2700</v>
      </c>
      <c r="D41" s="18">
        <v>2700</v>
      </c>
      <c r="E41" s="17" t="s">
        <v>227</v>
      </c>
      <c r="F41" s="17" t="s">
        <v>1068</v>
      </c>
    </row>
    <row r="42" spans="1:6" x14ac:dyDescent="0.3">
      <c r="A42" s="20">
        <v>1</v>
      </c>
      <c r="B42" s="3" t="s">
        <v>818</v>
      </c>
      <c r="C42" s="18">
        <v>2840</v>
      </c>
      <c r="D42" s="18">
        <v>2840</v>
      </c>
      <c r="E42" s="17" t="s">
        <v>227</v>
      </c>
      <c r="F42" s="17" t="s">
        <v>1068</v>
      </c>
    </row>
    <row r="43" spans="1:6" x14ac:dyDescent="0.3">
      <c r="A43" s="20">
        <v>1</v>
      </c>
      <c r="B43" s="3" t="s">
        <v>877</v>
      </c>
      <c r="C43" s="18">
        <v>2000</v>
      </c>
      <c r="D43" s="18">
        <v>2000</v>
      </c>
      <c r="E43" s="17" t="s">
        <v>227</v>
      </c>
      <c r="F43" s="17" t="s">
        <v>1068</v>
      </c>
    </row>
    <row r="44" spans="1:6" x14ac:dyDescent="0.3">
      <c r="A44" s="20">
        <v>1</v>
      </c>
      <c r="B44" s="3" t="s">
        <v>928</v>
      </c>
      <c r="C44" s="18">
        <v>2000</v>
      </c>
      <c r="D44" s="18">
        <v>2000</v>
      </c>
      <c r="E44" s="17" t="s">
        <v>227</v>
      </c>
      <c r="F44" s="17" t="s">
        <v>1068</v>
      </c>
    </row>
    <row r="45" spans="1:6" x14ac:dyDescent="0.3">
      <c r="A45" s="20">
        <v>1</v>
      </c>
      <c r="B45" s="3" t="s">
        <v>805</v>
      </c>
      <c r="C45" s="18">
        <v>2000</v>
      </c>
      <c r="D45" s="18">
        <v>2000</v>
      </c>
      <c r="E45" s="17" t="s">
        <v>227</v>
      </c>
      <c r="F45" s="17" t="s">
        <v>1068</v>
      </c>
    </row>
    <row r="46" spans="1:6" x14ac:dyDescent="0.3">
      <c r="A46" s="20">
        <v>1</v>
      </c>
      <c r="B46" s="3" t="s">
        <v>805</v>
      </c>
      <c r="C46" s="18">
        <v>2000</v>
      </c>
      <c r="D46" s="18">
        <v>2000</v>
      </c>
      <c r="E46" s="17" t="s">
        <v>227</v>
      </c>
      <c r="F46" s="17" t="s">
        <v>1068</v>
      </c>
    </row>
    <row r="47" spans="1:6" x14ac:dyDescent="0.3">
      <c r="A47" s="20">
        <v>1</v>
      </c>
      <c r="B47" s="3" t="s">
        <v>805</v>
      </c>
      <c r="C47" s="18">
        <v>2000</v>
      </c>
      <c r="D47" s="18">
        <v>2000</v>
      </c>
      <c r="E47" s="17" t="s">
        <v>227</v>
      </c>
      <c r="F47" s="17" t="s">
        <v>1068</v>
      </c>
    </row>
    <row r="48" spans="1:6" x14ac:dyDescent="0.3">
      <c r="A48" s="20">
        <v>1</v>
      </c>
      <c r="B48" s="3" t="s">
        <v>805</v>
      </c>
      <c r="C48" s="18">
        <v>2000</v>
      </c>
      <c r="D48" s="18">
        <v>2000</v>
      </c>
      <c r="E48" s="17" t="s">
        <v>227</v>
      </c>
      <c r="F48" s="17" t="s">
        <v>1068</v>
      </c>
    </row>
    <row r="49" spans="1:6" x14ac:dyDescent="0.3">
      <c r="A49" s="20">
        <v>1</v>
      </c>
      <c r="B49" s="3" t="s">
        <v>805</v>
      </c>
      <c r="C49" s="18">
        <v>2000</v>
      </c>
      <c r="D49" s="18">
        <v>2000</v>
      </c>
      <c r="E49" s="17" t="s">
        <v>227</v>
      </c>
      <c r="F49" s="17" t="s">
        <v>1068</v>
      </c>
    </row>
    <row r="50" spans="1:6" x14ac:dyDescent="0.3">
      <c r="A50" s="20">
        <v>1</v>
      </c>
      <c r="B50" s="3" t="s">
        <v>805</v>
      </c>
      <c r="C50" s="18">
        <v>2000</v>
      </c>
      <c r="D50" s="18">
        <v>2000</v>
      </c>
      <c r="E50" s="17" t="s">
        <v>227</v>
      </c>
      <c r="F50" s="17" t="s">
        <v>1068</v>
      </c>
    </row>
    <row r="51" spans="1:6" x14ac:dyDescent="0.3">
      <c r="A51" s="20">
        <v>1</v>
      </c>
      <c r="B51" s="3" t="s">
        <v>805</v>
      </c>
      <c r="C51" s="18">
        <v>2000</v>
      </c>
      <c r="D51" s="18">
        <v>2000</v>
      </c>
      <c r="E51" s="17" t="s">
        <v>227</v>
      </c>
      <c r="F51" s="17" t="s">
        <v>1068</v>
      </c>
    </row>
    <row r="52" spans="1:6" x14ac:dyDescent="0.3">
      <c r="A52" s="20">
        <v>1</v>
      </c>
      <c r="B52" s="3" t="s">
        <v>805</v>
      </c>
      <c r="C52" s="18">
        <v>2000</v>
      </c>
      <c r="D52" s="18">
        <v>2000</v>
      </c>
      <c r="E52" s="17" t="s">
        <v>227</v>
      </c>
      <c r="F52" s="17" t="s">
        <v>1068</v>
      </c>
    </row>
    <row r="53" spans="1:6" x14ac:dyDescent="0.3">
      <c r="A53" s="20">
        <v>1</v>
      </c>
      <c r="B53" s="3" t="s">
        <v>973</v>
      </c>
      <c r="C53" s="18">
        <v>2000</v>
      </c>
      <c r="D53" s="18">
        <v>2000</v>
      </c>
      <c r="E53" s="17" t="s">
        <v>227</v>
      </c>
      <c r="F53" s="17" t="s">
        <v>1068</v>
      </c>
    </row>
    <row r="54" spans="1:6" x14ac:dyDescent="0.3">
      <c r="A54" s="20">
        <v>1</v>
      </c>
      <c r="B54" s="3" t="s">
        <v>973</v>
      </c>
      <c r="C54" s="18">
        <v>2000</v>
      </c>
      <c r="D54" s="18">
        <v>2000</v>
      </c>
      <c r="E54" s="17" t="s">
        <v>227</v>
      </c>
      <c r="F54" s="17" t="s">
        <v>1068</v>
      </c>
    </row>
    <row r="55" spans="1:6" x14ac:dyDescent="0.3">
      <c r="A55" s="20">
        <v>1</v>
      </c>
      <c r="B55" s="3" t="s">
        <v>806</v>
      </c>
      <c r="C55" s="18">
        <v>2000</v>
      </c>
      <c r="D55" s="18">
        <v>2000</v>
      </c>
      <c r="E55" s="17" t="s">
        <v>227</v>
      </c>
      <c r="F55" s="17" t="s">
        <v>1068</v>
      </c>
    </row>
    <row r="56" spans="1:6" x14ac:dyDescent="0.3">
      <c r="A56" s="20">
        <v>1</v>
      </c>
      <c r="B56" s="3" t="s">
        <v>734</v>
      </c>
      <c r="C56" s="18">
        <v>2000</v>
      </c>
      <c r="D56" s="18">
        <v>2000</v>
      </c>
      <c r="E56" s="17" t="s">
        <v>227</v>
      </c>
      <c r="F56" s="17" t="s">
        <v>1068</v>
      </c>
    </row>
    <row r="57" spans="1:6" x14ac:dyDescent="0.3">
      <c r="A57" s="20">
        <v>1</v>
      </c>
      <c r="B57" s="3" t="s">
        <v>734</v>
      </c>
      <c r="C57" s="18">
        <v>2000</v>
      </c>
      <c r="D57" s="18">
        <v>2000</v>
      </c>
      <c r="E57" s="17" t="s">
        <v>227</v>
      </c>
      <c r="F57" s="17" t="s">
        <v>1068</v>
      </c>
    </row>
    <row r="58" spans="1:6" x14ac:dyDescent="0.3">
      <c r="A58" s="20">
        <v>1</v>
      </c>
      <c r="B58" s="3" t="s">
        <v>734</v>
      </c>
      <c r="C58" s="18">
        <v>2980</v>
      </c>
      <c r="D58" s="18">
        <v>2980</v>
      </c>
      <c r="E58" s="17" t="s">
        <v>227</v>
      </c>
      <c r="F58" s="17" t="s">
        <v>1068</v>
      </c>
    </row>
    <row r="59" spans="1:6" x14ac:dyDescent="0.3">
      <c r="A59" s="20">
        <v>1</v>
      </c>
      <c r="B59" s="3" t="s">
        <v>876</v>
      </c>
      <c r="C59" s="18">
        <v>2000</v>
      </c>
      <c r="D59" s="18">
        <v>2000</v>
      </c>
      <c r="E59" s="17" t="s">
        <v>227</v>
      </c>
      <c r="F59" s="17" t="s">
        <v>1068</v>
      </c>
    </row>
    <row r="60" spans="1:6" x14ac:dyDescent="0.3">
      <c r="A60" s="20">
        <v>1</v>
      </c>
      <c r="B60" s="3" t="s">
        <v>820</v>
      </c>
      <c r="C60" s="18">
        <v>2000</v>
      </c>
      <c r="D60" s="18">
        <v>2000</v>
      </c>
      <c r="E60" s="17" t="s">
        <v>227</v>
      </c>
      <c r="F60" s="17" t="s">
        <v>1068</v>
      </c>
    </row>
    <row r="61" spans="1:6" x14ac:dyDescent="0.3">
      <c r="A61" s="20">
        <v>1</v>
      </c>
      <c r="B61" s="3" t="s">
        <v>820</v>
      </c>
      <c r="C61" s="18">
        <v>2000</v>
      </c>
      <c r="D61" s="18">
        <v>2000</v>
      </c>
      <c r="E61" s="17" t="s">
        <v>227</v>
      </c>
      <c r="F61" s="17" t="s">
        <v>1068</v>
      </c>
    </row>
    <row r="62" spans="1:6" x14ac:dyDescent="0.3">
      <c r="A62" s="20">
        <v>1</v>
      </c>
      <c r="B62" s="3" t="s">
        <v>980</v>
      </c>
      <c r="C62" s="18">
        <v>2000</v>
      </c>
      <c r="D62" s="18">
        <v>2000</v>
      </c>
      <c r="E62" s="17" t="s">
        <v>227</v>
      </c>
      <c r="F62" s="17" t="s">
        <v>1068</v>
      </c>
    </row>
    <row r="63" spans="1:6" x14ac:dyDescent="0.3">
      <c r="A63" s="20">
        <v>1</v>
      </c>
      <c r="B63" s="3" t="s">
        <v>818</v>
      </c>
      <c r="C63" s="18">
        <v>2000</v>
      </c>
      <c r="D63" s="18">
        <v>2000</v>
      </c>
      <c r="E63" s="17" t="s">
        <v>227</v>
      </c>
      <c r="F63" s="17" t="s">
        <v>1068</v>
      </c>
    </row>
    <row r="64" spans="1:6" x14ac:dyDescent="0.3">
      <c r="A64" s="20">
        <v>1</v>
      </c>
      <c r="B64" s="3" t="s">
        <v>790</v>
      </c>
      <c r="C64" s="18">
        <v>2000</v>
      </c>
      <c r="D64" s="18">
        <v>2000</v>
      </c>
      <c r="E64" s="17" t="s">
        <v>227</v>
      </c>
      <c r="F64" s="17" t="s">
        <v>1068</v>
      </c>
    </row>
    <row r="65" spans="1:6" x14ac:dyDescent="0.3">
      <c r="A65" s="20">
        <v>1</v>
      </c>
      <c r="B65" s="3" t="s">
        <v>1041</v>
      </c>
      <c r="C65" s="18">
        <v>2000</v>
      </c>
      <c r="D65" s="18">
        <v>2000</v>
      </c>
      <c r="E65" s="17" t="s">
        <v>227</v>
      </c>
      <c r="F65" s="17" t="s">
        <v>1068</v>
      </c>
    </row>
    <row r="66" spans="1:6" x14ac:dyDescent="0.3">
      <c r="A66" s="20">
        <v>1</v>
      </c>
      <c r="B66" s="3" t="s">
        <v>1039</v>
      </c>
      <c r="C66" s="18">
        <v>2000</v>
      </c>
      <c r="D66" s="18">
        <v>2000</v>
      </c>
      <c r="E66" s="17" t="s">
        <v>227</v>
      </c>
      <c r="F66" s="17" t="s">
        <v>1068</v>
      </c>
    </row>
    <row r="67" spans="1:6" x14ac:dyDescent="0.3">
      <c r="A67" s="20">
        <v>1</v>
      </c>
      <c r="B67" s="3" t="s">
        <v>1041</v>
      </c>
      <c r="C67" s="18">
        <v>2000</v>
      </c>
      <c r="D67" s="18">
        <v>2000</v>
      </c>
      <c r="E67" s="17" t="s">
        <v>227</v>
      </c>
      <c r="F67" s="17" t="s">
        <v>1068</v>
      </c>
    </row>
    <row r="68" spans="1:6" x14ac:dyDescent="0.3">
      <c r="A68" s="20">
        <v>1</v>
      </c>
      <c r="B68" s="3" t="s">
        <v>877</v>
      </c>
      <c r="C68" s="18">
        <v>2000</v>
      </c>
      <c r="D68" s="18">
        <v>2000</v>
      </c>
      <c r="E68" s="17" t="s">
        <v>227</v>
      </c>
      <c r="F68" s="17" t="s">
        <v>1068</v>
      </c>
    </row>
    <row r="69" spans="1:6" x14ac:dyDescent="0.3">
      <c r="A69" s="20">
        <v>1</v>
      </c>
      <c r="B69" s="3" t="s">
        <v>877</v>
      </c>
      <c r="C69" s="18">
        <v>2000</v>
      </c>
      <c r="D69" s="18">
        <v>2000</v>
      </c>
      <c r="E69" s="17" t="s">
        <v>227</v>
      </c>
      <c r="F69" s="17" t="s">
        <v>1068</v>
      </c>
    </row>
    <row r="70" spans="1:6" x14ac:dyDescent="0.3">
      <c r="A70" s="20">
        <v>1</v>
      </c>
      <c r="B70" s="3" t="s">
        <v>877</v>
      </c>
      <c r="C70" s="18">
        <v>2000</v>
      </c>
      <c r="D70" s="18">
        <v>2000</v>
      </c>
      <c r="E70" s="17" t="s">
        <v>227</v>
      </c>
      <c r="F70" s="17" t="s">
        <v>1068</v>
      </c>
    </row>
    <row r="71" spans="1:6" x14ac:dyDescent="0.3">
      <c r="A71" s="20">
        <v>1</v>
      </c>
      <c r="B71" s="3" t="s">
        <v>877</v>
      </c>
      <c r="C71" s="18">
        <v>2000</v>
      </c>
      <c r="D71" s="18">
        <v>2000</v>
      </c>
      <c r="E71" s="17" t="s">
        <v>227</v>
      </c>
      <c r="F71" s="17" t="s">
        <v>1068</v>
      </c>
    </row>
    <row r="72" spans="1:6" x14ac:dyDescent="0.3">
      <c r="A72" s="20">
        <v>1</v>
      </c>
      <c r="B72" s="3" t="s">
        <v>877</v>
      </c>
      <c r="C72" s="18">
        <v>2000</v>
      </c>
      <c r="D72" s="18">
        <v>2000</v>
      </c>
      <c r="E72" s="17" t="s">
        <v>227</v>
      </c>
      <c r="F72" s="17" t="s">
        <v>1068</v>
      </c>
    </row>
    <row r="73" spans="1:6" x14ac:dyDescent="0.3">
      <c r="A73" s="20">
        <v>1</v>
      </c>
      <c r="B73" s="3" t="s">
        <v>973</v>
      </c>
      <c r="C73" s="18">
        <v>2000</v>
      </c>
      <c r="D73" s="18">
        <v>2000</v>
      </c>
      <c r="E73" s="17" t="s">
        <v>227</v>
      </c>
      <c r="F73" s="17" t="s">
        <v>1068</v>
      </c>
    </row>
    <row r="74" spans="1:6" x14ac:dyDescent="0.3">
      <c r="A74" s="20">
        <v>1</v>
      </c>
      <c r="B74" s="3" t="s">
        <v>877</v>
      </c>
      <c r="C74" s="18">
        <v>2000</v>
      </c>
      <c r="D74" s="18">
        <v>2000</v>
      </c>
      <c r="E74" s="17" t="s">
        <v>227</v>
      </c>
      <c r="F74" s="17" t="s">
        <v>1068</v>
      </c>
    </row>
    <row r="75" spans="1:6" x14ac:dyDescent="0.3">
      <c r="A75" s="20">
        <v>1</v>
      </c>
      <c r="B75" s="3" t="s">
        <v>967</v>
      </c>
      <c r="C75" s="18">
        <v>2000</v>
      </c>
      <c r="D75" s="18">
        <v>2000</v>
      </c>
      <c r="E75" s="17" t="s">
        <v>227</v>
      </c>
      <c r="F75" s="17" t="s">
        <v>1068</v>
      </c>
    </row>
    <row r="76" spans="1:6" x14ac:dyDescent="0.3">
      <c r="A76" s="20">
        <v>1</v>
      </c>
      <c r="B76" s="3" t="s">
        <v>967</v>
      </c>
      <c r="C76" s="18">
        <v>2000</v>
      </c>
      <c r="D76" s="18">
        <v>2000</v>
      </c>
      <c r="E76" s="17" t="s">
        <v>227</v>
      </c>
      <c r="F76" s="17" t="s">
        <v>1068</v>
      </c>
    </row>
    <row r="77" spans="1:6" x14ac:dyDescent="0.3">
      <c r="A77" s="20">
        <v>1</v>
      </c>
      <c r="B77" s="3" t="s">
        <v>967</v>
      </c>
      <c r="C77" s="18">
        <v>2000</v>
      </c>
      <c r="D77" s="18">
        <v>2000</v>
      </c>
      <c r="E77" s="17" t="s">
        <v>227</v>
      </c>
      <c r="F77" s="17" t="s">
        <v>1068</v>
      </c>
    </row>
    <row r="78" spans="1:6" x14ac:dyDescent="0.3">
      <c r="A78" s="20">
        <v>1</v>
      </c>
      <c r="B78" s="3" t="s">
        <v>1070</v>
      </c>
      <c r="C78" s="18">
        <v>2000</v>
      </c>
      <c r="D78" s="18">
        <v>2000</v>
      </c>
      <c r="E78" s="17" t="s">
        <v>227</v>
      </c>
      <c r="F78" s="17" t="s">
        <v>1068</v>
      </c>
    </row>
    <row r="79" spans="1:6" x14ac:dyDescent="0.3">
      <c r="A79" s="20">
        <v>1</v>
      </c>
      <c r="B79" s="3" t="s">
        <v>889</v>
      </c>
      <c r="C79" s="18">
        <v>2000</v>
      </c>
      <c r="D79" s="18">
        <v>2000</v>
      </c>
      <c r="E79" s="17" t="s">
        <v>227</v>
      </c>
      <c r="F79" s="17" t="s">
        <v>1068</v>
      </c>
    </row>
    <row r="80" spans="1:6" x14ac:dyDescent="0.3">
      <c r="A80" s="20">
        <v>1</v>
      </c>
      <c r="B80" s="3" t="s">
        <v>820</v>
      </c>
      <c r="C80" s="18">
        <v>2000</v>
      </c>
      <c r="D80" s="18">
        <v>2000</v>
      </c>
      <c r="E80" s="17" t="s">
        <v>227</v>
      </c>
      <c r="F80" s="17" t="s">
        <v>1068</v>
      </c>
    </row>
    <row r="81" spans="1:6" x14ac:dyDescent="0.3">
      <c r="A81" s="20">
        <v>1</v>
      </c>
      <c r="B81" s="3" t="s">
        <v>723</v>
      </c>
      <c r="C81" s="18">
        <v>2000</v>
      </c>
      <c r="D81" s="18">
        <v>2000</v>
      </c>
      <c r="E81" s="17" t="s">
        <v>227</v>
      </c>
      <c r="F81" s="17" t="s">
        <v>1068</v>
      </c>
    </row>
    <row r="82" spans="1:6" x14ac:dyDescent="0.3">
      <c r="A82" s="20">
        <v>1</v>
      </c>
      <c r="B82" s="3" t="s">
        <v>818</v>
      </c>
      <c r="C82" s="18">
        <v>2000</v>
      </c>
      <c r="D82" s="18">
        <v>2000</v>
      </c>
      <c r="E82" s="17" t="s">
        <v>227</v>
      </c>
      <c r="F82" s="17" t="s">
        <v>1068</v>
      </c>
    </row>
    <row r="83" spans="1:6" x14ac:dyDescent="0.3">
      <c r="A83" s="20">
        <v>1</v>
      </c>
      <c r="B83" s="3" t="s">
        <v>877</v>
      </c>
      <c r="C83" s="18">
        <v>2000</v>
      </c>
      <c r="D83" s="18">
        <v>2000</v>
      </c>
      <c r="E83" s="17" t="s">
        <v>227</v>
      </c>
      <c r="F83" s="17" t="s">
        <v>1068</v>
      </c>
    </row>
    <row r="84" spans="1:6" x14ac:dyDescent="0.3">
      <c r="A84" s="20">
        <v>1</v>
      </c>
      <c r="B84" s="3" t="s">
        <v>2152</v>
      </c>
      <c r="C84" s="18">
        <v>2000</v>
      </c>
      <c r="D84" s="18">
        <v>2000</v>
      </c>
      <c r="E84" s="17" t="s">
        <v>227</v>
      </c>
      <c r="F84" s="17" t="s">
        <v>1068</v>
      </c>
    </row>
    <row r="85" spans="1:6" x14ac:dyDescent="0.3">
      <c r="A85" s="20">
        <v>1</v>
      </c>
      <c r="B85" s="3" t="s">
        <v>980</v>
      </c>
      <c r="C85" s="18">
        <v>2000</v>
      </c>
      <c r="D85" s="18">
        <v>2000</v>
      </c>
      <c r="E85" s="17" t="s">
        <v>227</v>
      </c>
      <c r="F85" s="17" t="s">
        <v>1068</v>
      </c>
    </row>
    <row r="86" spans="1:6" x14ac:dyDescent="0.3">
      <c r="A86" s="20">
        <v>1</v>
      </c>
      <c r="B86" s="3" t="s">
        <v>1073</v>
      </c>
      <c r="C86" s="18">
        <v>2840</v>
      </c>
      <c r="D86" s="18">
        <v>2840</v>
      </c>
      <c r="E86" s="17" t="s">
        <v>227</v>
      </c>
      <c r="F86" s="17" t="s">
        <v>1068</v>
      </c>
    </row>
    <row r="87" spans="1:6" x14ac:dyDescent="0.3">
      <c r="A87" s="20">
        <v>1</v>
      </c>
      <c r="B87" s="3" t="s">
        <v>877</v>
      </c>
      <c r="C87" s="18">
        <v>2000</v>
      </c>
      <c r="D87" s="18">
        <v>2000</v>
      </c>
      <c r="E87" s="17" t="s">
        <v>227</v>
      </c>
      <c r="F87" s="17" t="s">
        <v>1068</v>
      </c>
    </row>
    <row r="88" spans="1:6" x14ac:dyDescent="0.3">
      <c r="A88" s="20">
        <v>1</v>
      </c>
      <c r="B88" s="3" t="s">
        <v>804</v>
      </c>
      <c r="C88" s="18">
        <v>2000</v>
      </c>
      <c r="D88" s="18">
        <v>2000</v>
      </c>
      <c r="E88" s="17" t="s">
        <v>227</v>
      </c>
      <c r="F88" s="17" t="s">
        <v>1068</v>
      </c>
    </row>
    <row r="89" spans="1:6" x14ac:dyDescent="0.3">
      <c r="A89" s="20">
        <v>1</v>
      </c>
      <c r="B89" s="3" t="s">
        <v>820</v>
      </c>
      <c r="C89" s="18">
        <v>2000</v>
      </c>
      <c r="D89" s="18">
        <v>2000</v>
      </c>
      <c r="E89" s="17" t="s">
        <v>227</v>
      </c>
      <c r="F89" s="17" t="s">
        <v>1068</v>
      </c>
    </row>
    <row r="90" spans="1:6" x14ac:dyDescent="0.3">
      <c r="A90" s="20">
        <v>1</v>
      </c>
      <c r="B90" s="3" t="s">
        <v>820</v>
      </c>
      <c r="C90" s="18">
        <v>2000</v>
      </c>
      <c r="D90" s="18">
        <v>2000</v>
      </c>
      <c r="E90" s="17" t="s">
        <v>227</v>
      </c>
      <c r="F90" s="17" t="s">
        <v>1068</v>
      </c>
    </row>
    <row r="91" spans="1:6" x14ac:dyDescent="0.3">
      <c r="A91" s="20">
        <v>1</v>
      </c>
      <c r="B91" s="3" t="s">
        <v>878</v>
      </c>
      <c r="C91" s="18">
        <v>2000</v>
      </c>
      <c r="D91" s="18">
        <v>2000</v>
      </c>
      <c r="E91" s="17" t="s">
        <v>227</v>
      </c>
      <c r="F91" s="17" t="s">
        <v>1068</v>
      </c>
    </row>
    <row r="92" spans="1:6" x14ac:dyDescent="0.3">
      <c r="A92" s="20">
        <v>1</v>
      </c>
      <c r="B92" s="3" t="s">
        <v>1039</v>
      </c>
      <c r="C92" s="18">
        <v>3260</v>
      </c>
      <c r="D92" s="18">
        <v>3260</v>
      </c>
      <c r="E92" s="17" t="s">
        <v>227</v>
      </c>
      <c r="F92" s="17" t="s">
        <v>1068</v>
      </c>
    </row>
    <row r="93" spans="1:6" x14ac:dyDescent="0.3">
      <c r="A93" s="20">
        <v>1</v>
      </c>
      <c r="B93" s="3" t="s">
        <v>1039</v>
      </c>
      <c r="C93" s="18">
        <v>2000</v>
      </c>
      <c r="D93" s="18">
        <v>2000</v>
      </c>
      <c r="E93" s="17" t="s">
        <v>227</v>
      </c>
      <c r="F93" s="17" t="s">
        <v>1068</v>
      </c>
    </row>
    <row r="94" spans="1:6" x14ac:dyDescent="0.3">
      <c r="A94" s="20">
        <v>1</v>
      </c>
      <c r="B94" s="3" t="s">
        <v>812</v>
      </c>
      <c r="C94" s="18">
        <v>2000</v>
      </c>
      <c r="D94" s="18">
        <v>2000</v>
      </c>
      <c r="E94" s="17" t="s">
        <v>227</v>
      </c>
      <c r="F94" s="17" t="s">
        <v>1068</v>
      </c>
    </row>
    <row r="95" spans="1:6" x14ac:dyDescent="0.3">
      <c r="A95" s="20">
        <v>1</v>
      </c>
      <c r="B95" s="3" t="s">
        <v>877</v>
      </c>
      <c r="C95" s="18">
        <v>2000</v>
      </c>
      <c r="D95" s="18">
        <v>2000</v>
      </c>
      <c r="E95" s="17" t="s">
        <v>227</v>
      </c>
      <c r="F95" s="17" t="s">
        <v>1068</v>
      </c>
    </row>
    <row r="96" spans="1:6" x14ac:dyDescent="0.3">
      <c r="A96" s="20">
        <v>1</v>
      </c>
      <c r="B96" s="3" t="s">
        <v>729</v>
      </c>
      <c r="C96" s="18">
        <v>2000</v>
      </c>
      <c r="D96" s="18">
        <v>2000</v>
      </c>
      <c r="E96" s="17" t="s">
        <v>227</v>
      </c>
      <c r="F96" s="17" t="s">
        <v>1068</v>
      </c>
    </row>
    <row r="97" spans="1:6" x14ac:dyDescent="0.3">
      <c r="A97" s="20">
        <v>1</v>
      </c>
      <c r="B97" s="3" t="s">
        <v>2153</v>
      </c>
      <c r="C97" s="18">
        <v>2000</v>
      </c>
      <c r="D97" s="18">
        <v>2000</v>
      </c>
      <c r="E97" s="17" t="s">
        <v>227</v>
      </c>
      <c r="F97" s="17" t="s">
        <v>1068</v>
      </c>
    </row>
    <row r="98" spans="1:6" x14ac:dyDescent="0.3">
      <c r="A98" s="20">
        <v>1</v>
      </c>
      <c r="B98" s="3" t="s">
        <v>1042</v>
      </c>
      <c r="C98" s="18">
        <v>2000</v>
      </c>
      <c r="D98" s="18">
        <v>2000</v>
      </c>
      <c r="E98" s="17" t="s">
        <v>227</v>
      </c>
      <c r="F98" s="17" t="s">
        <v>1068</v>
      </c>
    </row>
    <row r="99" spans="1:6" x14ac:dyDescent="0.3">
      <c r="A99" s="20">
        <v>1</v>
      </c>
      <c r="B99" s="3" t="s">
        <v>812</v>
      </c>
      <c r="C99" s="18">
        <v>2000</v>
      </c>
      <c r="D99" s="18">
        <v>2000</v>
      </c>
      <c r="E99" s="17" t="s">
        <v>227</v>
      </c>
      <c r="F99" s="17" t="s">
        <v>1068</v>
      </c>
    </row>
    <row r="100" spans="1:6" x14ac:dyDescent="0.3">
      <c r="A100" s="20">
        <v>1</v>
      </c>
      <c r="B100" s="3" t="s">
        <v>784</v>
      </c>
      <c r="C100" s="18">
        <v>2000</v>
      </c>
      <c r="D100" s="18">
        <v>2000</v>
      </c>
      <c r="E100" s="17" t="s">
        <v>227</v>
      </c>
      <c r="F100" s="17" t="s">
        <v>1068</v>
      </c>
    </row>
    <row r="101" spans="1:6" x14ac:dyDescent="0.3">
      <c r="A101" s="20">
        <v>1</v>
      </c>
      <c r="B101" s="3" t="s">
        <v>984</v>
      </c>
      <c r="C101" s="18">
        <v>2000</v>
      </c>
      <c r="D101" s="18">
        <v>2000</v>
      </c>
      <c r="E101" s="17" t="s">
        <v>227</v>
      </c>
      <c r="F101" s="17" t="s">
        <v>1068</v>
      </c>
    </row>
    <row r="102" spans="1:6" x14ac:dyDescent="0.3">
      <c r="A102" s="20">
        <v>1</v>
      </c>
      <c r="B102" s="3" t="s">
        <v>1070</v>
      </c>
      <c r="C102" s="18">
        <v>2000</v>
      </c>
      <c r="D102" s="18">
        <v>2000</v>
      </c>
      <c r="E102" s="17" t="s">
        <v>227</v>
      </c>
      <c r="F102" s="17" t="s">
        <v>1068</v>
      </c>
    </row>
    <row r="103" spans="1:6" x14ac:dyDescent="0.3">
      <c r="A103" s="20">
        <v>1</v>
      </c>
      <c r="B103" s="3" t="s">
        <v>1070</v>
      </c>
      <c r="C103" s="18">
        <v>2000</v>
      </c>
      <c r="D103" s="18">
        <v>2000</v>
      </c>
      <c r="E103" s="17" t="s">
        <v>227</v>
      </c>
      <c r="F103" s="17" t="s">
        <v>1068</v>
      </c>
    </row>
    <row r="104" spans="1:6" x14ac:dyDescent="0.3">
      <c r="A104" s="20">
        <v>1</v>
      </c>
      <c r="B104" s="3" t="s">
        <v>1039</v>
      </c>
      <c r="C104" s="18">
        <v>2000</v>
      </c>
      <c r="D104" s="18">
        <v>2000</v>
      </c>
      <c r="E104" s="17" t="s">
        <v>227</v>
      </c>
      <c r="F104" s="17" t="s">
        <v>1068</v>
      </c>
    </row>
    <row r="105" spans="1:6" x14ac:dyDescent="0.3">
      <c r="A105" s="20">
        <v>1</v>
      </c>
      <c r="B105" s="3" t="s">
        <v>734</v>
      </c>
      <c r="C105" s="18">
        <v>2000</v>
      </c>
      <c r="D105" s="18">
        <v>2000</v>
      </c>
      <c r="E105" s="17" t="s">
        <v>227</v>
      </c>
      <c r="F105" s="17" t="s">
        <v>1068</v>
      </c>
    </row>
    <row r="106" spans="1:6" x14ac:dyDescent="0.3">
      <c r="A106" s="20">
        <v>1</v>
      </c>
      <c r="B106" s="3" t="s">
        <v>812</v>
      </c>
      <c r="C106" s="18">
        <v>2000</v>
      </c>
      <c r="D106" s="18">
        <v>2000</v>
      </c>
      <c r="E106" s="17" t="s">
        <v>227</v>
      </c>
      <c r="F106" s="17" t="s">
        <v>1068</v>
      </c>
    </row>
    <row r="107" spans="1:6" x14ac:dyDescent="0.3">
      <c r="A107" s="20">
        <v>1</v>
      </c>
      <c r="B107" s="3" t="s">
        <v>729</v>
      </c>
      <c r="C107" s="18">
        <v>2000</v>
      </c>
      <c r="D107" s="18">
        <v>2000</v>
      </c>
      <c r="E107" s="17" t="s">
        <v>227</v>
      </c>
      <c r="F107" s="17" t="s">
        <v>1068</v>
      </c>
    </row>
    <row r="108" spans="1:6" x14ac:dyDescent="0.3">
      <c r="A108" s="20">
        <v>1</v>
      </c>
      <c r="B108" s="3" t="s">
        <v>877</v>
      </c>
      <c r="C108" s="18">
        <v>3540</v>
      </c>
      <c r="D108" s="18">
        <v>3540</v>
      </c>
      <c r="E108" s="17" t="s">
        <v>227</v>
      </c>
      <c r="F108" s="17" t="s">
        <v>1068</v>
      </c>
    </row>
    <row r="109" spans="1:6" x14ac:dyDescent="0.3">
      <c r="A109" s="20">
        <v>1</v>
      </c>
      <c r="B109" s="3" t="s">
        <v>877</v>
      </c>
      <c r="C109" s="18">
        <v>2000</v>
      </c>
      <c r="D109" s="18">
        <v>2000</v>
      </c>
      <c r="E109" s="17" t="s">
        <v>227</v>
      </c>
      <c r="F109" s="17" t="s">
        <v>1068</v>
      </c>
    </row>
    <row r="110" spans="1:6" x14ac:dyDescent="0.3">
      <c r="A110" s="20">
        <v>1</v>
      </c>
      <c r="B110" s="3" t="s">
        <v>877</v>
      </c>
      <c r="C110" s="18">
        <v>2000</v>
      </c>
      <c r="D110" s="18">
        <v>2000</v>
      </c>
      <c r="E110" s="17" t="s">
        <v>227</v>
      </c>
      <c r="F110" s="17" t="s">
        <v>1068</v>
      </c>
    </row>
    <row r="111" spans="1:6" x14ac:dyDescent="0.3">
      <c r="A111" s="20">
        <v>1</v>
      </c>
      <c r="B111" s="3" t="s">
        <v>877</v>
      </c>
      <c r="C111" s="18">
        <v>2000</v>
      </c>
      <c r="D111" s="18">
        <v>2000</v>
      </c>
      <c r="E111" s="17" t="s">
        <v>227</v>
      </c>
      <c r="F111" s="17" t="s">
        <v>1068</v>
      </c>
    </row>
    <row r="112" spans="1:6" x14ac:dyDescent="0.3">
      <c r="A112" s="20">
        <v>1</v>
      </c>
      <c r="B112" s="3" t="s">
        <v>877</v>
      </c>
      <c r="C112" s="18">
        <v>2000</v>
      </c>
      <c r="D112" s="18">
        <v>2000</v>
      </c>
      <c r="E112" s="17" t="s">
        <v>227</v>
      </c>
      <c r="F112" s="17" t="s">
        <v>1068</v>
      </c>
    </row>
    <row r="113" spans="1:6" x14ac:dyDescent="0.3">
      <c r="A113" s="20">
        <v>1</v>
      </c>
      <c r="B113" s="3" t="s">
        <v>1070</v>
      </c>
      <c r="C113" s="18">
        <v>2000</v>
      </c>
      <c r="D113" s="18">
        <v>2000</v>
      </c>
      <c r="E113" s="17" t="s">
        <v>227</v>
      </c>
      <c r="F113" s="17" t="s">
        <v>1068</v>
      </c>
    </row>
    <row r="114" spans="1:6" x14ac:dyDescent="0.3">
      <c r="A114" s="20">
        <v>1</v>
      </c>
      <c r="B114" s="3" t="s">
        <v>878</v>
      </c>
      <c r="C114" s="18">
        <v>2000</v>
      </c>
      <c r="D114" s="18">
        <v>2000</v>
      </c>
      <c r="E114" s="17" t="s">
        <v>227</v>
      </c>
      <c r="F114" s="17" t="s">
        <v>1068</v>
      </c>
    </row>
    <row r="115" spans="1:6" x14ac:dyDescent="0.3">
      <c r="A115" s="20">
        <v>1</v>
      </c>
      <c r="B115" s="3" t="s">
        <v>978</v>
      </c>
      <c r="C115" s="18">
        <v>2840</v>
      </c>
      <c r="D115" s="18">
        <v>2840</v>
      </c>
      <c r="E115" s="17" t="s">
        <v>227</v>
      </c>
      <c r="F115" s="17" t="s">
        <v>1068</v>
      </c>
    </row>
    <row r="116" spans="1:6" x14ac:dyDescent="0.3">
      <c r="A116" s="20">
        <v>1</v>
      </c>
      <c r="B116" s="3" t="s">
        <v>889</v>
      </c>
      <c r="C116" s="18">
        <v>2000</v>
      </c>
      <c r="D116" s="18">
        <v>2000</v>
      </c>
      <c r="E116" s="17" t="s">
        <v>227</v>
      </c>
      <c r="F116" s="17" t="s">
        <v>1068</v>
      </c>
    </row>
    <row r="117" spans="1:6" x14ac:dyDescent="0.3">
      <c r="A117" s="20">
        <v>1</v>
      </c>
      <c r="B117" s="3" t="s">
        <v>978</v>
      </c>
      <c r="C117" s="18">
        <v>2000</v>
      </c>
      <c r="D117" s="18">
        <v>2000</v>
      </c>
      <c r="E117" s="17" t="s">
        <v>227</v>
      </c>
      <c r="F117" s="17" t="s">
        <v>1068</v>
      </c>
    </row>
    <row r="118" spans="1:6" x14ac:dyDescent="0.3">
      <c r="A118" s="20">
        <v>1</v>
      </c>
      <c r="B118" s="3" t="s">
        <v>978</v>
      </c>
      <c r="C118" s="18">
        <v>2000</v>
      </c>
      <c r="D118" s="18">
        <v>2000</v>
      </c>
      <c r="E118" s="17" t="s">
        <v>227</v>
      </c>
      <c r="F118" s="17" t="s">
        <v>1068</v>
      </c>
    </row>
    <row r="119" spans="1:6" x14ac:dyDescent="0.3">
      <c r="A119" s="20">
        <v>1</v>
      </c>
      <c r="B119" s="3" t="s">
        <v>820</v>
      </c>
      <c r="C119" s="18">
        <v>2000</v>
      </c>
      <c r="D119" s="18">
        <v>2000</v>
      </c>
      <c r="E119" s="17" t="s">
        <v>227</v>
      </c>
      <c r="F119" s="17" t="s">
        <v>1068</v>
      </c>
    </row>
    <row r="120" spans="1:6" x14ac:dyDescent="0.3">
      <c r="A120" s="20">
        <v>1</v>
      </c>
      <c r="B120" s="3" t="s">
        <v>890</v>
      </c>
      <c r="C120" s="18">
        <v>2000</v>
      </c>
      <c r="D120" s="18">
        <v>2000</v>
      </c>
      <c r="E120" s="17" t="s">
        <v>227</v>
      </c>
      <c r="F120" s="17" t="s">
        <v>1068</v>
      </c>
    </row>
    <row r="121" spans="1:6" x14ac:dyDescent="0.3">
      <c r="A121" s="20">
        <v>1</v>
      </c>
      <c r="B121" s="3" t="s">
        <v>978</v>
      </c>
      <c r="C121" s="18">
        <v>2000</v>
      </c>
      <c r="D121" s="18">
        <v>2000</v>
      </c>
      <c r="E121" s="17" t="s">
        <v>227</v>
      </c>
      <c r="F121" s="17" t="s">
        <v>1068</v>
      </c>
    </row>
    <row r="122" spans="1:6" x14ac:dyDescent="0.3">
      <c r="A122" s="20">
        <v>1</v>
      </c>
      <c r="B122" s="3" t="s">
        <v>978</v>
      </c>
      <c r="C122" s="18">
        <v>2000</v>
      </c>
      <c r="D122" s="18">
        <v>2000</v>
      </c>
      <c r="E122" s="17" t="s">
        <v>227</v>
      </c>
      <c r="F122" s="17" t="s">
        <v>1068</v>
      </c>
    </row>
    <row r="123" spans="1:6" x14ac:dyDescent="0.3">
      <c r="A123" s="20">
        <v>1</v>
      </c>
      <c r="B123" s="3" t="s">
        <v>978</v>
      </c>
      <c r="C123" s="18">
        <v>2000</v>
      </c>
      <c r="D123" s="18">
        <v>2000</v>
      </c>
      <c r="E123" s="17" t="s">
        <v>227</v>
      </c>
      <c r="F123" s="17" t="s">
        <v>1068</v>
      </c>
    </row>
    <row r="124" spans="1:6" x14ac:dyDescent="0.3">
      <c r="A124" s="20">
        <v>1</v>
      </c>
      <c r="B124" s="3" t="s">
        <v>889</v>
      </c>
      <c r="C124" s="18">
        <v>2000</v>
      </c>
      <c r="D124" s="18">
        <v>2000</v>
      </c>
      <c r="E124" s="17" t="s">
        <v>227</v>
      </c>
      <c r="F124" s="17" t="s">
        <v>1068</v>
      </c>
    </row>
    <row r="125" spans="1:6" x14ac:dyDescent="0.3">
      <c r="A125" s="20">
        <v>1</v>
      </c>
      <c r="B125" s="3" t="s">
        <v>889</v>
      </c>
      <c r="C125" s="18">
        <v>2000</v>
      </c>
      <c r="D125" s="18">
        <v>2000</v>
      </c>
      <c r="E125" s="17" t="s">
        <v>227</v>
      </c>
      <c r="F125" s="17" t="s">
        <v>1068</v>
      </c>
    </row>
    <row r="126" spans="1:6" x14ac:dyDescent="0.3">
      <c r="A126" s="20">
        <v>1</v>
      </c>
      <c r="B126" s="3" t="s">
        <v>2148</v>
      </c>
      <c r="C126" s="18">
        <v>5200</v>
      </c>
      <c r="D126" s="18">
        <v>5200</v>
      </c>
      <c r="E126" s="17" t="s">
        <v>227</v>
      </c>
      <c r="F126" s="17" t="s">
        <v>1068</v>
      </c>
    </row>
    <row r="127" spans="1:6" x14ac:dyDescent="0.3">
      <c r="A127" s="20">
        <v>1</v>
      </c>
      <c r="B127" s="3" t="s">
        <v>2148</v>
      </c>
      <c r="C127" s="18">
        <v>3120</v>
      </c>
      <c r="D127" s="18">
        <v>3120</v>
      </c>
      <c r="E127" s="17" t="s">
        <v>227</v>
      </c>
      <c r="F127" s="17" t="s">
        <v>1068</v>
      </c>
    </row>
    <row r="128" spans="1:6" x14ac:dyDescent="0.3">
      <c r="A128" s="20">
        <v>1</v>
      </c>
      <c r="B128" s="3" t="s">
        <v>2148</v>
      </c>
      <c r="C128" s="18">
        <v>2000</v>
      </c>
      <c r="D128" s="18">
        <v>2000</v>
      </c>
      <c r="E128" s="17" t="s">
        <v>227</v>
      </c>
      <c r="F128" s="17" t="s">
        <v>1068</v>
      </c>
    </row>
    <row r="129" spans="1:6" x14ac:dyDescent="0.3">
      <c r="A129" s="20">
        <v>1</v>
      </c>
      <c r="B129" s="3" t="s">
        <v>2148</v>
      </c>
      <c r="C129" s="18">
        <v>5200</v>
      </c>
      <c r="D129" s="18">
        <v>5200</v>
      </c>
      <c r="E129" s="17" t="s">
        <v>227</v>
      </c>
      <c r="F129" s="17" t="s">
        <v>1068</v>
      </c>
    </row>
    <row r="130" spans="1:6" x14ac:dyDescent="0.3">
      <c r="A130" s="20">
        <v>1</v>
      </c>
      <c r="B130" s="3" t="s">
        <v>2149</v>
      </c>
      <c r="C130" s="18">
        <v>2000</v>
      </c>
      <c r="D130" s="18">
        <v>2000</v>
      </c>
      <c r="E130" s="17" t="s">
        <v>227</v>
      </c>
      <c r="F130" s="17" t="s">
        <v>1068</v>
      </c>
    </row>
    <row r="131" spans="1:6" x14ac:dyDescent="0.3">
      <c r="A131" s="20">
        <v>1</v>
      </c>
      <c r="B131" s="3" t="s">
        <v>2148</v>
      </c>
      <c r="C131" s="18">
        <v>2000</v>
      </c>
      <c r="D131" s="18">
        <v>2000</v>
      </c>
      <c r="E131" s="17" t="s">
        <v>227</v>
      </c>
      <c r="F131" s="17" t="s">
        <v>1068</v>
      </c>
    </row>
    <row r="132" spans="1:6" x14ac:dyDescent="0.3">
      <c r="A132" s="20">
        <v>1</v>
      </c>
      <c r="B132" s="3" t="s">
        <v>2148</v>
      </c>
      <c r="C132" s="18">
        <v>2000</v>
      </c>
      <c r="D132" s="18">
        <v>2000</v>
      </c>
      <c r="E132" s="17" t="s">
        <v>227</v>
      </c>
      <c r="F132" s="17" t="s">
        <v>1068</v>
      </c>
    </row>
    <row r="133" spans="1:6" x14ac:dyDescent="0.3">
      <c r="A133" s="20">
        <v>1</v>
      </c>
      <c r="B133" s="3" t="s">
        <v>2148</v>
      </c>
      <c r="C133" s="18">
        <v>2000</v>
      </c>
      <c r="D133" s="18">
        <v>2000</v>
      </c>
      <c r="E133" s="17" t="s">
        <v>227</v>
      </c>
      <c r="F133" s="17" t="s">
        <v>1068</v>
      </c>
    </row>
    <row r="134" spans="1:6" x14ac:dyDescent="0.3">
      <c r="A134" s="20">
        <v>1</v>
      </c>
      <c r="B134" s="3" t="s">
        <v>2148</v>
      </c>
      <c r="C134" s="18">
        <v>2000</v>
      </c>
      <c r="D134" s="18">
        <v>2000</v>
      </c>
      <c r="E134" s="17" t="s">
        <v>227</v>
      </c>
      <c r="F134" s="17" t="s">
        <v>1068</v>
      </c>
    </row>
    <row r="135" spans="1:6" x14ac:dyDescent="0.3">
      <c r="A135" s="20">
        <v>1</v>
      </c>
      <c r="B135" s="3" t="s">
        <v>2148</v>
      </c>
      <c r="C135" s="18">
        <v>2000</v>
      </c>
      <c r="D135" s="18">
        <v>2000</v>
      </c>
      <c r="E135" s="17" t="s">
        <v>227</v>
      </c>
      <c r="F135" s="17" t="s">
        <v>1068</v>
      </c>
    </row>
    <row r="136" spans="1:6" x14ac:dyDescent="0.3">
      <c r="A136" s="20">
        <v>1</v>
      </c>
      <c r="B136" s="3" t="s">
        <v>908</v>
      </c>
      <c r="C136" s="18">
        <v>2000</v>
      </c>
      <c r="D136" s="18">
        <v>2000</v>
      </c>
      <c r="E136" s="17" t="s">
        <v>227</v>
      </c>
      <c r="F136" s="17" t="s">
        <v>1068</v>
      </c>
    </row>
    <row r="137" spans="1:6" x14ac:dyDescent="0.3">
      <c r="A137" s="20">
        <v>1</v>
      </c>
      <c r="B137" s="3" t="s">
        <v>888</v>
      </c>
      <c r="C137" s="18">
        <v>2000</v>
      </c>
      <c r="D137" s="18">
        <v>2000</v>
      </c>
      <c r="E137" s="17" t="s">
        <v>227</v>
      </c>
      <c r="F137" s="17" t="s">
        <v>1068</v>
      </c>
    </row>
    <row r="138" spans="1:6" x14ac:dyDescent="0.3">
      <c r="A138" s="20">
        <v>1</v>
      </c>
      <c r="B138" s="3" t="s">
        <v>888</v>
      </c>
      <c r="C138" s="18">
        <v>2000</v>
      </c>
      <c r="D138" s="18">
        <v>2000</v>
      </c>
      <c r="E138" s="17" t="s">
        <v>227</v>
      </c>
      <c r="F138" s="17" t="s">
        <v>1068</v>
      </c>
    </row>
    <row r="139" spans="1:6" x14ac:dyDescent="0.3">
      <c r="A139" s="20">
        <v>1</v>
      </c>
      <c r="B139" s="3" t="s">
        <v>888</v>
      </c>
      <c r="C139" s="18">
        <v>2000</v>
      </c>
      <c r="D139" s="18">
        <v>2000</v>
      </c>
      <c r="E139" s="17" t="s">
        <v>227</v>
      </c>
      <c r="F139" s="17" t="s">
        <v>1068</v>
      </c>
    </row>
    <row r="140" spans="1:6" x14ac:dyDescent="0.3">
      <c r="A140" s="20">
        <v>1</v>
      </c>
      <c r="B140" s="3" t="s">
        <v>888</v>
      </c>
      <c r="C140" s="18">
        <v>2000</v>
      </c>
      <c r="D140" s="18">
        <v>2000</v>
      </c>
      <c r="E140" s="17" t="s">
        <v>227</v>
      </c>
      <c r="F140" s="17" t="s">
        <v>1068</v>
      </c>
    </row>
    <row r="141" spans="1:6" x14ac:dyDescent="0.3">
      <c r="A141" s="20">
        <v>1</v>
      </c>
      <c r="B141" s="3" t="s">
        <v>973</v>
      </c>
      <c r="C141" s="18">
        <v>2000</v>
      </c>
      <c r="D141" s="18">
        <v>2000</v>
      </c>
      <c r="E141" s="17" t="s">
        <v>227</v>
      </c>
      <c r="F141" s="17" t="s">
        <v>1068</v>
      </c>
    </row>
    <row r="142" spans="1:6" x14ac:dyDescent="0.3">
      <c r="A142" s="20">
        <v>1</v>
      </c>
      <c r="B142" s="3" t="s">
        <v>729</v>
      </c>
      <c r="C142" s="18">
        <v>2000</v>
      </c>
      <c r="D142" s="18">
        <v>2000</v>
      </c>
      <c r="E142" s="17" t="s">
        <v>227</v>
      </c>
      <c r="F142" s="17" t="s">
        <v>1068</v>
      </c>
    </row>
    <row r="143" spans="1:6" x14ac:dyDescent="0.3">
      <c r="A143" s="20">
        <v>1</v>
      </c>
      <c r="B143" s="3" t="s">
        <v>888</v>
      </c>
      <c r="C143" s="18">
        <v>2000</v>
      </c>
      <c r="D143" s="18">
        <v>2000</v>
      </c>
      <c r="E143" s="17" t="s">
        <v>227</v>
      </c>
      <c r="F143" s="17" t="s">
        <v>1068</v>
      </c>
    </row>
    <row r="144" spans="1:6" x14ac:dyDescent="0.3">
      <c r="A144" s="20">
        <v>1</v>
      </c>
      <c r="B144" s="3" t="s">
        <v>1043</v>
      </c>
      <c r="C144" s="18">
        <v>2000</v>
      </c>
      <c r="D144" s="18">
        <v>2000</v>
      </c>
      <c r="E144" s="17" t="s">
        <v>227</v>
      </c>
      <c r="F144" s="17" t="s">
        <v>1068</v>
      </c>
    </row>
    <row r="145" spans="1:6" x14ac:dyDescent="0.3">
      <c r="A145" s="20">
        <v>1</v>
      </c>
      <c r="B145" s="3" t="s">
        <v>888</v>
      </c>
      <c r="C145" s="18">
        <v>2000</v>
      </c>
      <c r="D145" s="18">
        <v>2000</v>
      </c>
      <c r="E145" s="17" t="s">
        <v>227</v>
      </c>
      <c r="F145" s="17" t="s">
        <v>1068</v>
      </c>
    </row>
    <row r="146" spans="1:6" x14ac:dyDescent="0.3">
      <c r="A146" s="20">
        <v>1</v>
      </c>
      <c r="B146" s="3" t="s">
        <v>820</v>
      </c>
      <c r="C146" s="18">
        <v>2000</v>
      </c>
      <c r="D146" s="18">
        <v>2000</v>
      </c>
      <c r="E146" s="17" t="s">
        <v>227</v>
      </c>
      <c r="F146" s="17" t="s">
        <v>1068</v>
      </c>
    </row>
    <row r="147" spans="1:6" x14ac:dyDescent="0.3">
      <c r="A147" s="20">
        <v>1</v>
      </c>
      <c r="B147" s="3" t="s">
        <v>1070</v>
      </c>
      <c r="C147" s="18">
        <v>2000</v>
      </c>
      <c r="D147" s="18">
        <v>2000</v>
      </c>
      <c r="E147" s="17" t="s">
        <v>227</v>
      </c>
      <c r="F147" s="17" t="s">
        <v>1068</v>
      </c>
    </row>
    <row r="148" spans="1:6" x14ac:dyDescent="0.3">
      <c r="A148" s="20">
        <v>1</v>
      </c>
      <c r="B148" s="3" t="s">
        <v>1073</v>
      </c>
      <c r="C148" s="18">
        <v>2000</v>
      </c>
      <c r="D148" s="18">
        <v>2000</v>
      </c>
      <c r="E148" s="17" t="s">
        <v>227</v>
      </c>
      <c r="F148" s="17" t="s">
        <v>1068</v>
      </c>
    </row>
    <row r="149" spans="1:6" x14ac:dyDescent="0.3">
      <c r="A149" s="20">
        <v>1</v>
      </c>
      <c r="B149" s="3" t="s">
        <v>888</v>
      </c>
      <c r="C149" s="18">
        <v>2000</v>
      </c>
      <c r="D149" s="18">
        <v>2000</v>
      </c>
      <c r="E149" s="17" t="s">
        <v>227</v>
      </c>
      <c r="F149" s="17" t="s">
        <v>1068</v>
      </c>
    </row>
    <row r="150" spans="1:6" x14ac:dyDescent="0.3">
      <c r="A150" s="20">
        <v>1</v>
      </c>
      <c r="B150" s="3" t="s">
        <v>1039</v>
      </c>
      <c r="C150" s="18">
        <v>2840</v>
      </c>
      <c r="D150" s="18">
        <v>2840</v>
      </c>
      <c r="E150" s="17" t="s">
        <v>227</v>
      </c>
      <c r="F150" s="17" t="s">
        <v>1068</v>
      </c>
    </row>
    <row r="151" spans="1:6" x14ac:dyDescent="0.3">
      <c r="A151" s="20">
        <v>1</v>
      </c>
      <c r="B151" s="3" t="s">
        <v>888</v>
      </c>
      <c r="C151" s="18">
        <v>2000</v>
      </c>
      <c r="D151" s="18">
        <v>2000</v>
      </c>
      <c r="E151" s="17" t="s">
        <v>227</v>
      </c>
      <c r="F151" s="17" t="s">
        <v>1068</v>
      </c>
    </row>
    <row r="152" spans="1:6" x14ac:dyDescent="0.3">
      <c r="A152" s="20">
        <v>1</v>
      </c>
      <c r="B152" s="3" t="s">
        <v>888</v>
      </c>
      <c r="C152" s="18">
        <v>2000</v>
      </c>
      <c r="D152" s="18">
        <v>2000</v>
      </c>
      <c r="E152" s="17" t="s">
        <v>227</v>
      </c>
      <c r="F152" s="17" t="s">
        <v>1068</v>
      </c>
    </row>
    <row r="153" spans="1:6" x14ac:dyDescent="0.3">
      <c r="A153" s="20">
        <v>1</v>
      </c>
      <c r="B153" s="3" t="s">
        <v>928</v>
      </c>
      <c r="C153" s="18">
        <v>2000</v>
      </c>
      <c r="D153" s="18">
        <v>2000</v>
      </c>
      <c r="E153" s="17" t="s">
        <v>227</v>
      </c>
      <c r="F153" s="17" t="s">
        <v>1068</v>
      </c>
    </row>
    <row r="154" spans="1:6" x14ac:dyDescent="0.3">
      <c r="A154" s="20">
        <v>1</v>
      </c>
      <c r="B154" s="3" t="s">
        <v>888</v>
      </c>
      <c r="C154" s="18">
        <v>2000</v>
      </c>
      <c r="D154" s="18">
        <v>2000</v>
      </c>
      <c r="E154" s="17" t="s">
        <v>227</v>
      </c>
      <c r="F154" s="17" t="s">
        <v>1068</v>
      </c>
    </row>
    <row r="155" spans="1:6" x14ac:dyDescent="0.3">
      <c r="A155" s="20">
        <v>1</v>
      </c>
      <c r="B155" s="3" t="s">
        <v>1072</v>
      </c>
      <c r="C155" s="18">
        <v>2000</v>
      </c>
      <c r="D155" s="18">
        <v>2000</v>
      </c>
      <c r="E155" s="17" t="s">
        <v>227</v>
      </c>
      <c r="F155" s="17" t="s">
        <v>1068</v>
      </c>
    </row>
    <row r="156" spans="1:6" x14ac:dyDescent="0.3">
      <c r="A156" s="20">
        <v>1</v>
      </c>
      <c r="B156" s="3" t="s">
        <v>928</v>
      </c>
      <c r="C156" s="18">
        <v>2000</v>
      </c>
      <c r="D156" s="18">
        <v>2000</v>
      </c>
      <c r="E156" s="17" t="s">
        <v>227</v>
      </c>
      <c r="F156" s="17" t="s">
        <v>1068</v>
      </c>
    </row>
    <row r="157" spans="1:6" x14ac:dyDescent="0.3">
      <c r="A157" s="20">
        <v>1</v>
      </c>
      <c r="B157" s="3" t="s">
        <v>1070</v>
      </c>
      <c r="C157" s="18">
        <v>2000</v>
      </c>
      <c r="D157" s="18">
        <v>2000</v>
      </c>
      <c r="E157" s="17" t="s">
        <v>227</v>
      </c>
      <c r="F157" s="17" t="s">
        <v>1068</v>
      </c>
    </row>
    <row r="158" spans="1:6" x14ac:dyDescent="0.3">
      <c r="A158" s="20">
        <v>1</v>
      </c>
      <c r="B158" s="3" t="s">
        <v>1070</v>
      </c>
      <c r="C158" s="18">
        <v>2000</v>
      </c>
      <c r="D158" s="18">
        <v>2000</v>
      </c>
      <c r="E158" s="17" t="s">
        <v>227</v>
      </c>
      <c r="F158" s="17" t="s">
        <v>1068</v>
      </c>
    </row>
    <row r="159" spans="1:6" x14ac:dyDescent="0.3">
      <c r="A159" s="20">
        <v>1</v>
      </c>
      <c r="B159" s="3" t="s">
        <v>1070</v>
      </c>
      <c r="C159" s="18">
        <v>2000</v>
      </c>
      <c r="D159" s="18">
        <v>2000</v>
      </c>
      <c r="E159" s="17" t="s">
        <v>227</v>
      </c>
      <c r="F159" s="17" t="s">
        <v>1068</v>
      </c>
    </row>
    <row r="160" spans="1:6" x14ac:dyDescent="0.3">
      <c r="A160" s="20">
        <v>1</v>
      </c>
      <c r="B160" s="3" t="s">
        <v>1070</v>
      </c>
      <c r="C160" s="18">
        <v>2000</v>
      </c>
      <c r="D160" s="18">
        <v>2000</v>
      </c>
      <c r="E160" s="17" t="s">
        <v>227</v>
      </c>
      <c r="F160" s="17" t="s">
        <v>1068</v>
      </c>
    </row>
    <row r="161" spans="1:6" x14ac:dyDescent="0.3">
      <c r="A161" s="20">
        <v>1</v>
      </c>
      <c r="B161" s="3" t="s">
        <v>1070</v>
      </c>
      <c r="C161" s="18">
        <v>2000</v>
      </c>
      <c r="D161" s="18">
        <v>2000</v>
      </c>
      <c r="E161" s="17" t="s">
        <v>227</v>
      </c>
      <c r="F161" s="17" t="s">
        <v>1068</v>
      </c>
    </row>
    <row r="162" spans="1:6" x14ac:dyDescent="0.3">
      <c r="A162" s="20">
        <v>1</v>
      </c>
      <c r="B162" s="3" t="s">
        <v>1070</v>
      </c>
      <c r="C162" s="18">
        <v>2000</v>
      </c>
      <c r="D162" s="18">
        <v>2000</v>
      </c>
      <c r="E162" s="17" t="s">
        <v>227</v>
      </c>
      <c r="F162" s="17" t="s">
        <v>1068</v>
      </c>
    </row>
    <row r="163" spans="1:6" x14ac:dyDescent="0.3">
      <c r="A163" s="20">
        <v>1</v>
      </c>
      <c r="B163" s="3" t="s">
        <v>1070</v>
      </c>
      <c r="C163" s="18">
        <v>2000</v>
      </c>
      <c r="D163" s="18">
        <v>2000</v>
      </c>
      <c r="E163" s="17" t="s">
        <v>227</v>
      </c>
      <c r="F163" s="17" t="s">
        <v>1068</v>
      </c>
    </row>
    <row r="164" spans="1:6" x14ac:dyDescent="0.3">
      <c r="A164" s="20">
        <v>1</v>
      </c>
      <c r="B164" s="3" t="s">
        <v>978</v>
      </c>
      <c r="C164" s="18">
        <v>2000</v>
      </c>
      <c r="D164" s="18">
        <v>2000</v>
      </c>
      <c r="E164" s="17" t="s">
        <v>227</v>
      </c>
      <c r="F164" s="17" t="s">
        <v>1068</v>
      </c>
    </row>
    <row r="165" spans="1:6" x14ac:dyDescent="0.3">
      <c r="A165" s="20">
        <v>1</v>
      </c>
      <c r="B165" s="3" t="s">
        <v>978</v>
      </c>
      <c r="C165" s="18">
        <v>2000</v>
      </c>
      <c r="D165" s="18">
        <v>2000</v>
      </c>
      <c r="E165" s="17" t="s">
        <v>227</v>
      </c>
      <c r="F165" s="17" t="s">
        <v>1068</v>
      </c>
    </row>
    <row r="166" spans="1:6" x14ac:dyDescent="0.3">
      <c r="A166" s="20">
        <v>1</v>
      </c>
      <c r="B166" s="3" t="s">
        <v>1070</v>
      </c>
      <c r="C166" s="18">
        <v>2000</v>
      </c>
      <c r="D166" s="18">
        <v>2000</v>
      </c>
      <c r="E166" s="17" t="s">
        <v>227</v>
      </c>
      <c r="F166" s="17" t="s">
        <v>1068</v>
      </c>
    </row>
    <row r="167" spans="1:6" x14ac:dyDescent="0.3">
      <c r="A167" s="20">
        <v>1</v>
      </c>
      <c r="B167" s="3" t="s">
        <v>978</v>
      </c>
      <c r="C167" s="18">
        <v>2000</v>
      </c>
      <c r="D167" s="18">
        <v>2000</v>
      </c>
      <c r="E167" s="17" t="s">
        <v>227</v>
      </c>
      <c r="F167" s="17" t="s">
        <v>1068</v>
      </c>
    </row>
    <row r="168" spans="1:6" x14ac:dyDescent="0.3">
      <c r="A168" s="20">
        <v>1</v>
      </c>
      <c r="B168" s="3" t="s">
        <v>1070</v>
      </c>
      <c r="C168" s="18">
        <v>2000</v>
      </c>
      <c r="D168" s="18">
        <v>2000</v>
      </c>
      <c r="E168" s="17" t="s">
        <v>227</v>
      </c>
      <c r="F168" s="17" t="s">
        <v>1068</v>
      </c>
    </row>
    <row r="169" spans="1:6" x14ac:dyDescent="0.3">
      <c r="A169" s="20">
        <v>1</v>
      </c>
      <c r="B169" s="3" t="s">
        <v>1070</v>
      </c>
      <c r="C169" s="18">
        <v>2000</v>
      </c>
      <c r="D169" s="18">
        <v>2000</v>
      </c>
      <c r="E169" s="17" t="s">
        <v>227</v>
      </c>
      <c r="F169" s="17" t="s">
        <v>1068</v>
      </c>
    </row>
    <row r="170" spans="1:6" x14ac:dyDescent="0.3">
      <c r="A170" s="20">
        <v>1</v>
      </c>
      <c r="B170" s="3" t="s">
        <v>1070</v>
      </c>
      <c r="C170" s="18">
        <v>2599.7600000000002</v>
      </c>
      <c r="D170" s="18">
        <v>2599.7600000000002</v>
      </c>
      <c r="E170" s="17" t="s">
        <v>227</v>
      </c>
      <c r="F170" s="17" t="s">
        <v>1068</v>
      </c>
    </row>
    <row r="171" spans="1:6" x14ac:dyDescent="0.3">
      <c r="A171" s="20">
        <v>1</v>
      </c>
      <c r="B171" s="3" t="s">
        <v>1070</v>
      </c>
      <c r="C171" s="18">
        <v>2000</v>
      </c>
      <c r="D171" s="18">
        <v>2000</v>
      </c>
      <c r="E171" s="17" t="s">
        <v>227</v>
      </c>
      <c r="F171" s="17" t="s">
        <v>1068</v>
      </c>
    </row>
    <row r="172" spans="1:6" x14ac:dyDescent="0.3">
      <c r="A172" s="20">
        <v>1</v>
      </c>
      <c r="B172" s="3" t="s">
        <v>894</v>
      </c>
      <c r="C172" s="18">
        <v>2000</v>
      </c>
      <c r="D172" s="18">
        <v>2000</v>
      </c>
      <c r="E172" s="17" t="s">
        <v>227</v>
      </c>
      <c r="F172" s="17" t="s">
        <v>1068</v>
      </c>
    </row>
    <row r="173" spans="1:6" x14ac:dyDescent="0.3">
      <c r="A173" s="20">
        <v>1</v>
      </c>
      <c r="B173" s="3" t="s">
        <v>877</v>
      </c>
      <c r="C173" s="18">
        <v>2000</v>
      </c>
      <c r="D173" s="18">
        <v>2000</v>
      </c>
      <c r="E173" s="17" t="s">
        <v>227</v>
      </c>
      <c r="F173" s="17" t="s">
        <v>1068</v>
      </c>
    </row>
    <row r="174" spans="1:6" x14ac:dyDescent="0.3">
      <c r="A174" s="20">
        <v>1</v>
      </c>
      <c r="B174" s="3" t="s">
        <v>888</v>
      </c>
      <c r="C174" s="18">
        <v>2000</v>
      </c>
      <c r="D174" s="18">
        <v>2000</v>
      </c>
      <c r="E174" s="17" t="s">
        <v>227</v>
      </c>
      <c r="F174" s="17" t="s">
        <v>1068</v>
      </c>
    </row>
    <row r="175" spans="1:6" x14ac:dyDescent="0.3">
      <c r="A175" s="20">
        <v>1</v>
      </c>
      <c r="B175" s="3" t="s">
        <v>978</v>
      </c>
      <c r="C175" s="18">
        <v>2000</v>
      </c>
      <c r="D175" s="18">
        <v>2000</v>
      </c>
      <c r="E175" s="17" t="s">
        <v>227</v>
      </c>
      <c r="F175" s="17" t="s">
        <v>1068</v>
      </c>
    </row>
    <row r="176" spans="1:6" x14ac:dyDescent="0.3">
      <c r="A176" s="20">
        <v>1</v>
      </c>
      <c r="B176" s="3" t="s">
        <v>889</v>
      </c>
      <c r="C176" s="18">
        <v>2000</v>
      </c>
      <c r="D176" s="18">
        <v>2000</v>
      </c>
      <c r="E176" s="17" t="s">
        <v>227</v>
      </c>
      <c r="F176" s="17" t="s">
        <v>1068</v>
      </c>
    </row>
    <row r="177" spans="1:6" x14ac:dyDescent="0.3">
      <c r="A177" s="20">
        <v>1</v>
      </c>
      <c r="B177" s="3" t="s">
        <v>1071</v>
      </c>
      <c r="C177" s="18">
        <v>2000</v>
      </c>
      <c r="D177" s="18">
        <v>2000</v>
      </c>
      <c r="E177" s="17" t="s">
        <v>227</v>
      </c>
      <c r="F177" s="17" t="s">
        <v>1068</v>
      </c>
    </row>
    <row r="178" spans="1:6" x14ac:dyDescent="0.3">
      <c r="A178" s="20">
        <v>1</v>
      </c>
      <c r="B178" s="3" t="s">
        <v>973</v>
      </c>
      <c r="C178" s="18">
        <v>2000</v>
      </c>
      <c r="D178" s="18">
        <v>2000</v>
      </c>
      <c r="E178" s="17" t="s">
        <v>227</v>
      </c>
      <c r="F178" s="17" t="s">
        <v>1068</v>
      </c>
    </row>
    <row r="179" spans="1:6" x14ac:dyDescent="0.3">
      <c r="A179" s="20">
        <v>1</v>
      </c>
      <c r="B179" s="3" t="s">
        <v>820</v>
      </c>
      <c r="C179" s="18">
        <v>2000</v>
      </c>
      <c r="D179" s="18">
        <v>2000</v>
      </c>
      <c r="E179" s="17" t="s">
        <v>227</v>
      </c>
      <c r="F179" s="17" t="s">
        <v>1068</v>
      </c>
    </row>
    <row r="180" spans="1:6" x14ac:dyDescent="0.3">
      <c r="A180" s="20">
        <v>1</v>
      </c>
      <c r="B180" s="3" t="s">
        <v>2154</v>
      </c>
      <c r="C180" s="18">
        <v>2000</v>
      </c>
      <c r="D180" s="18">
        <v>2000</v>
      </c>
      <c r="E180" s="17" t="s">
        <v>227</v>
      </c>
      <c r="F180" s="17" t="s">
        <v>1068</v>
      </c>
    </row>
    <row r="181" spans="1:6" x14ac:dyDescent="0.3">
      <c r="A181" s="20">
        <v>1</v>
      </c>
      <c r="B181" s="3" t="s">
        <v>1039</v>
      </c>
      <c r="C181" s="18">
        <v>2000</v>
      </c>
      <c r="D181" s="18">
        <v>2000</v>
      </c>
      <c r="E181" s="17" t="s">
        <v>227</v>
      </c>
      <c r="F181" s="17" t="s">
        <v>1068</v>
      </c>
    </row>
    <row r="182" spans="1:6" x14ac:dyDescent="0.3">
      <c r="A182" s="20">
        <v>1</v>
      </c>
      <c r="B182" s="3" t="s">
        <v>1039</v>
      </c>
      <c r="C182" s="18">
        <v>2000</v>
      </c>
      <c r="D182" s="18">
        <v>2000</v>
      </c>
      <c r="E182" s="17" t="s">
        <v>227</v>
      </c>
      <c r="F182" s="17" t="s">
        <v>1068</v>
      </c>
    </row>
    <row r="183" spans="1:6" x14ac:dyDescent="0.3">
      <c r="A183" s="20">
        <v>1</v>
      </c>
      <c r="B183" s="3" t="s">
        <v>973</v>
      </c>
      <c r="C183" s="18">
        <v>2000</v>
      </c>
      <c r="D183" s="18">
        <v>2000</v>
      </c>
      <c r="E183" s="17" t="s">
        <v>227</v>
      </c>
      <c r="F183" s="17" t="s">
        <v>1068</v>
      </c>
    </row>
    <row r="184" spans="1:6" x14ac:dyDescent="0.3">
      <c r="A184" s="20">
        <v>1</v>
      </c>
      <c r="B184" s="3" t="s">
        <v>980</v>
      </c>
      <c r="C184" s="18">
        <v>2000</v>
      </c>
      <c r="D184" s="18">
        <v>2000</v>
      </c>
      <c r="E184" s="17" t="s">
        <v>227</v>
      </c>
      <c r="F184" s="17" t="s">
        <v>1068</v>
      </c>
    </row>
    <row r="185" spans="1:6" x14ac:dyDescent="0.3">
      <c r="A185" s="20">
        <v>1</v>
      </c>
      <c r="B185" s="3" t="s">
        <v>1038</v>
      </c>
      <c r="C185" s="18">
        <v>2000</v>
      </c>
      <c r="D185" s="18">
        <v>2000</v>
      </c>
      <c r="E185" s="17" t="s">
        <v>227</v>
      </c>
      <c r="F185" s="17" t="s">
        <v>1068</v>
      </c>
    </row>
    <row r="186" spans="1:6" x14ac:dyDescent="0.3">
      <c r="A186" s="20">
        <v>1</v>
      </c>
      <c r="B186" s="3" t="s">
        <v>985</v>
      </c>
      <c r="C186" s="18">
        <v>3400</v>
      </c>
      <c r="D186" s="18">
        <v>3400</v>
      </c>
      <c r="E186" s="17" t="s">
        <v>227</v>
      </c>
      <c r="F186" s="17" t="s">
        <v>1068</v>
      </c>
    </row>
    <row r="187" spans="1:6" x14ac:dyDescent="0.3">
      <c r="A187" s="20">
        <v>1</v>
      </c>
      <c r="B187" s="3" t="s">
        <v>877</v>
      </c>
      <c r="C187" s="18">
        <v>2000</v>
      </c>
      <c r="D187" s="18">
        <v>2000</v>
      </c>
      <c r="E187" s="17" t="s">
        <v>227</v>
      </c>
      <c r="F187" s="17" t="s">
        <v>1068</v>
      </c>
    </row>
    <row r="188" spans="1:6" x14ac:dyDescent="0.3">
      <c r="A188" s="20">
        <v>1</v>
      </c>
      <c r="B188" s="3" t="s">
        <v>769</v>
      </c>
      <c r="C188" s="18">
        <v>2000</v>
      </c>
      <c r="D188" s="18">
        <v>2000</v>
      </c>
      <c r="E188" s="17" t="s">
        <v>227</v>
      </c>
      <c r="F188" s="17" t="s">
        <v>1068</v>
      </c>
    </row>
    <row r="189" spans="1:6" x14ac:dyDescent="0.3">
      <c r="A189" s="20">
        <v>1</v>
      </c>
      <c r="B189" s="3" t="s">
        <v>820</v>
      </c>
      <c r="C189" s="18">
        <v>2000</v>
      </c>
      <c r="D189" s="18">
        <v>2000</v>
      </c>
      <c r="E189" s="17" t="s">
        <v>227</v>
      </c>
      <c r="F189" s="17" t="s">
        <v>1068</v>
      </c>
    </row>
    <row r="190" spans="1:6" x14ac:dyDescent="0.3">
      <c r="A190" s="20">
        <v>1</v>
      </c>
      <c r="B190" s="3" t="s">
        <v>888</v>
      </c>
      <c r="C190" s="18">
        <v>2000</v>
      </c>
      <c r="D190" s="18">
        <v>2000</v>
      </c>
      <c r="E190" s="17" t="s">
        <v>227</v>
      </c>
      <c r="F190" s="17" t="s">
        <v>1068</v>
      </c>
    </row>
    <row r="191" spans="1:6" x14ac:dyDescent="0.3">
      <c r="A191" s="20">
        <v>1</v>
      </c>
      <c r="B191" s="3" t="s">
        <v>1070</v>
      </c>
      <c r="C191" s="18">
        <v>2840</v>
      </c>
      <c r="D191" s="18">
        <v>2840</v>
      </c>
      <c r="E191" s="17" t="s">
        <v>227</v>
      </c>
      <c r="F191" s="17" t="s">
        <v>1068</v>
      </c>
    </row>
    <row r="192" spans="1:6" x14ac:dyDescent="0.3">
      <c r="A192" s="20">
        <v>1</v>
      </c>
      <c r="B192" s="3" t="s">
        <v>975</v>
      </c>
      <c r="C192" s="18">
        <v>2000</v>
      </c>
      <c r="D192" s="18">
        <v>2000</v>
      </c>
      <c r="E192" s="17" t="s">
        <v>227</v>
      </c>
      <c r="F192" s="17" t="s">
        <v>1068</v>
      </c>
    </row>
    <row r="193" spans="1:6" x14ac:dyDescent="0.3">
      <c r="A193" s="20">
        <v>1</v>
      </c>
      <c r="B193" s="3" t="s">
        <v>975</v>
      </c>
      <c r="C193" s="18">
        <v>2000</v>
      </c>
      <c r="D193" s="18">
        <v>2000</v>
      </c>
      <c r="E193" s="17" t="s">
        <v>227</v>
      </c>
      <c r="F193" s="17" t="s">
        <v>1068</v>
      </c>
    </row>
    <row r="194" spans="1:6" x14ac:dyDescent="0.3">
      <c r="A194" s="20">
        <v>1</v>
      </c>
      <c r="B194" s="3" t="s">
        <v>1008</v>
      </c>
      <c r="C194" s="18">
        <v>3680</v>
      </c>
      <c r="D194" s="18">
        <v>3680</v>
      </c>
      <c r="E194" s="17" t="s">
        <v>227</v>
      </c>
      <c r="F194" s="17" t="s">
        <v>1068</v>
      </c>
    </row>
    <row r="195" spans="1:6" x14ac:dyDescent="0.3">
      <c r="A195" s="20">
        <v>1</v>
      </c>
      <c r="B195" s="3" t="s">
        <v>973</v>
      </c>
      <c r="C195" s="18">
        <v>2000</v>
      </c>
      <c r="D195" s="18">
        <v>2000</v>
      </c>
      <c r="E195" s="17" t="s">
        <v>227</v>
      </c>
      <c r="F195" s="17" t="s">
        <v>1068</v>
      </c>
    </row>
    <row r="196" spans="1:6" x14ac:dyDescent="0.3">
      <c r="A196" s="20">
        <v>1</v>
      </c>
      <c r="B196" s="3" t="s">
        <v>818</v>
      </c>
      <c r="C196" s="18">
        <v>2000</v>
      </c>
      <c r="D196" s="18">
        <v>2000</v>
      </c>
      <c r="E196" s="17" t="s">
        <v>227</v>
      </c>
      <c r="F196" s="17" t="s">
        <v>1068</v>
      </c>
    </row>
    <row r="197" spans="1:6" x14ac:dyDescent="0.3">
      <c r="A197" s="20">
        <v>1</v>
      </c>
      <c r="B197" s="3" t="s">
        <v>890</v>
      </c>
      <c r="C197" s="18">
        <v>2000</v>
      </c>
      <c r="D197" s="18">
        <v>2000</v>
      </c>
      <c r="E197" s="17" t="s">
        <v>227</v>
      </c>
      <c r="F197" s="17" t="s">
        <v>1068</v>
      </c>
    </row>
    <row r="198" spans="1:6" x14ac:dyDescent="0.3">
      <c r="A198" s="20">
        <v>1</v>
      </c>
      <c r="B198" s="3" t="s">
        <v>890</v>
      </c>
      <c r="C198" s="18">
        <v>2000</v>
      </c>
      <c r="D198" s="18">
        <v>2000</v>
      </c>
      <c r="E198" s="17" t="s">
        <v>227</v>
      </c>
      <c r="F198" s="17" t="s">
        <v>1068</v>
      </c>
    </row>
    <row r="199" spans="1:6" x14ac:dyDescent="0.3">
      <c r="A199" s="20">
        <v>1</v>
      </c>
      <c r="B199" s="3" t="s">
        <v>890</v>
      </c>
      <c r="C199" s="18">
        <v>2000</v>
      </c>
      <c r="D199" s="18">
        <v>2000</v>
      </c>
      <c r="E199" s="17" t="s">
        <v>227</v>
      </c>
      <c r="F199" s="17" t="s">
        <v>1068</v>
      </c>
    </row>
    <row r="200" spans="1:6" x14ac:dyDescent="0.3">
      <c r="A200" s="20">
        <v>1</v>
      </c>
      <c r="B200" s="3" t="s">
        <v>890</v>
      </c>
      <c r="C200" s="18">
        <v>2000</v>
      </c>
      <c r="D200" s="18">
        <v>2000</v>
      </c>
      <c r="E200" s="17" t="s">
        <v>227</v>
      </c>
      <c r="F200" s="17" t="s">
        <v>1068</v>
      </c>
    </row>
    <row r="201" spans="1:6" x14ac:dyDescent="0.3">
      <c r="A201" s="20">
        <v>1</v>
      </c>
      <c r="B201" s="3" t="s">
        <v>890</v>
      </c>
      <c r="C201" s="18">
        <v>2000</v>
      </c>
      <c r="D201" s="18">
        <v>2000</v>
      </c>
      <c r="E201" s="17" t="s">
        <v>227</v>
      </c>
      <c r="F201" s="17" t="s">
        <v>1068</v>
      </c>
    </row>
    <row r="202" spans="1:6" x14ac:dyDescent="0.3">
      <c r="A202" s="20">
        <v>1</v>
      </c>
      <c r="B202" s="3" t="s">
        <v>890</v>
      </c>
      <c r="C202" s="18">
        <v>2000</v>
      </c>
      <c r="D202" s="18">
        <v>2000</v>
      </c>
      <c r="E202" s="17" t="s">
        <v>227</v>
      </c>
      <c r="F202" s="17" t="s">
        <v>1068</v>
      </c>
    </row>
    <row r="203" spans="1:6" x14ac:dyDescent="0.3">
      <c r="A203" s="20">
        <v>1</v>
      </c>
      <c r="B203" s="3" t="s">
        <v>890</v>
      </c>
      <c r="C203" s="18">
        <v>2000</v>
      </c>
      <c r="D203" s="18">
        <v>2000</v>
      </c>
      <c r="E203" s="17" t="s">
        <v>227</v>
      </c>
      <c r="F203" s="17" t="s">
        <v>1068</v>
      </c>
    </row>
    <row r="204" spans="1:6" x14ac:dyDescent="0.3">
      <c r="A204" s="20">
        <v>1</v>
      </c>
      <c r="B204" s="3" t="s">
        <v>1009</v>
      </c>
      <c r="C204" s="18">
        <v>2000</v>
      </c>
      <c r="D204" s="18">
        <v>2000</v>
      </c>
      <c r="E204" s="17" t="s">
        <v>227</v>
      </c>
      <c r="F204" s="17" t="s">
        <v>1068</v>
      </c>
    </row>
    <row r="205" spans="1:6" x14ac:dyDescent="0.3">
      <c r="A205" s="20">
        <v>1</v>
      </c>
      <c r="B205" s="3" t="s">
        <v>976</v>
      </c>
      <c r="C205" s="18">
        <v>2000</v>
      </c>
      <c r="D205" s="18">
        <v>2000</v>
      </c>
      <c r="E205" s="17" t="s">
        <v>227</v>
      </c>
      <c r="F205" s="17" t="s">
        <v>1068</v>
      </c>
    </row>
    <row r="206" spans="1:6" x14ac:dyDescent="0.3">
      <c r="A206" s="20">
        <v>1</v>
      </c>
      <c r="B206" s="3" t="s">
        <v>807</v>
      </c>
      <c r="C206" s="18">
        <v>2000</v>
      </c>
      <c r="D206" s="18">
        <v>2000</v>
      </c>
      <c r="E206" s="17" t="s">
        <v>227</v>
      </c>
      <c r="F206" s="17" t="s">
        <v>1068</v>
      </c>
    </row>
    <row r="207" spans="1:6" x14ac:dyDescent="0.3">
      <c r="A207" s="20">
        <v>1</v>
      </c>
      <c r="B207" s="3" t="s">
        <v>978</v>
      </c>
      <c r="C207" s="18">
        <v>2000</v>
      </c>
      <c r="D207" s="18">
        <v>2000</v>
      </c>
      <c r="E207" s="17" t="s">
        <v>227</v>
      </c>
      <c r="F207" s="17" t="s">
        <v>1068</v>
      </c>
    </row>
    <row r="208" spans="1:6" x14ac:dyDescent="0.3">
      <c r="A208" s="20">
        <v>1</v>
      </c>
      <c r="B208" s="3" t="s">
        <v>1010</v>
      </c>
      <c r="C208" s="18">
        <v>2000</v>
      </c>
      <c r="D208" s="18">
        <v>2000</v>
      </c>
      <c r="E208" s="17" t="s">
        <v>227</v>
      </c>
      <c r="F208" s="17" t="s">
        <v>1068</v>
      </c>
    </row>
    <row r="209" spans="1:6" x14ac:dyDescent="0.3">
      <c r="A209" s="20">
        <v>1</v>
      </c>
      <c r="B209" s="3" t="s">
        <v>980</v>
      </c>
      <c r="C209" s="18">
        <v>2000</v>
      </c>
      <c r="D209" s="18">
        <v>2000</v>
      </c>
      <c r="E209" s="17" t="s">
        <v>227</v>
      </c>
      <c r="F209" s="17" t="s">
        <v>1068</v>
      </c>
    </row>
    <row r="210" spans="1:6" x14ac:dyDescent="0.3">
      <c r="A210" s="20">
        <v>1</v>
      </c>
      <c r="B210" s="3" t="s">
        <v>975</v>
      </c>
      <c r="C210" s="18">
        <v>2000</v>
      </c>
      <c r="D210" s="18">
        <v>2000</v>
      </c>
      <c r="E210" s="17" t="s">
        <v>227</v>
      </c>
      <c r="F210" s="17" t="s">
        <v>1068</v>
      </c>
    </row>
    <row r="211" spans="1:6" x14ac:dyDescent="0.3">
      <c r="A211" s="20">
        <v>1</v>
      </c>
      <c r="B211" s="3" t="s">
        <v>893</v>
      </c>
      <c r="C211" s="18">
        <v>2000</v>
      </c>
      <c r="D211" s="18">
        <v>2000</v>
      </c>
      <c r="E211" s="17" t="s">
        <v>227</v>
      </c>
      <c r="F211" s="17" t="s">
        <v>1068</v>
      </c>
    </row>
    <row r="212" spans="1:6" x14ac:dyDescent="0.3">
      <c r="A212" s="20">
        <v>1</v>
      </c>
      <c r="B212" s="3" t="s">
        <v>977</v>
      </c>
      <c r="C212" s="18">
        <v>2000</v>
      </c>
      <c r="D212" s="18">
        <v>2000</v>
      </c>
      <c r="E212" s="17" t="s">
        <v>227</v>
      </c>
      <c r="F212" s="17" t="s">
        <v>1068</v>
      </c>
    </row>
    <row r="213" spans="1:6" x14ac:dyDescent="0.3">
      <c r="A213" s="20">
        <v>1</v>
      </c>
      <c r="B213" s="3" t="s">
        <v>1011</v>
      </c>
      <c r="C213" s="18">
        <v>2000</v>
      </c>
      <c r="D213" s="18">
        <v>2000</v>
      </c>
      <c r="E213" s="17" t="s">
        <v>227</v>
      </c>
      <c r="F213" s="17" t="s">
        <v>1068</v>
      </c>
    </row>
    <row r="214" spans="1:6" x14ac:dyDescent="0.3">
      <c r="A214" s="20">
        <v>1</v>
      </c>
      <c r="B214" s="3" t="s">
        <v>1012</v>
      </c>
      <c r="C214" s="18">
        <v>2000</v>
      </c>
      <c r="D214" s="18">
        <v>2000</v>
      </c>
      <c r="E214" s="17" t="s">
        <v>227</v>
      </c>
      <c r="F214" s="17" t="s">
        <v>1068</v>
      </c>
    </row>
    <row r="215" spans="1:6" x14ac:dyDescent="0.3">
      <c r="A215" s="20">
        <v>1</v>
      </c>
      <c r="B215" s="3" t="s">
        <v>901</v>
      </c>
      <c r="C215" s="18">
        <v>2000</v>
      </c>
      <c r="D215" s="18">
        <v>2000</v>
      </c>
      <c r="E215" s="17" t="s">
        <v>227</v>
      </c>
      <c r="F215" s="17" t="s">
        <v>1068</v>
      </c>
    </row>
    <row r="216" spans="1:6" x14ac:dyDescent="0.3">
      <c r="A216" s="20">
        <v>1</v>
      </c>
      <c r="B216" s="3" t="s">
        <v>890</v>
      </c>
      <c r="C216" s="18">
        <v>2000</v>
      </c>
      <c r="D216" s="18">
        <v>2000</v>
      </c>
      <c r="E216" s="17" t="s">
        <v>227</v>
      </c>
      <c r="F216" s="17" t="s">
        <v>1068</v>
      </c>
    </row>
    <row r="217" spans="1:6" x14ac:dyDescent="0.3">
      <c r="A217" s="20">
        <v>1</v>
      </c>
      <c r="B217" s="3" t="s">
        <v>908</v>
      </c>
      <c r="C217" s="18">
        <v>2000</v>
      </c>
      <c r="D217" s="18">
        <v>2000</v>
      </c>
      <c r="E217" s="17" t="s">
        <v>227</v>
      </c>
      <c r="F217" s="17" t="s">
        <v>1068</v>
      </c>
    </row>
    <row r="218" spans="1:6" x14ac:dyDescent="0.3">
      <c r="A218" s="20">
        <v>1</v>
      </c>
      <c r="B218" s="3" t="s">
        <v>971</v>
      </c>
      <c r="C218" s="18">
        <v>2000</v>
      </c>
      <c r="D218" s="18">
        <v>2000</v>
      </c>
      <c r="E218" s="17" t="s">
        <v>227</v>
      </c>
      <c r="F218" s="17" t="s">
        <v>1068</v>
      </c>
    </row>
    <row r="219" spans="1:6" x14ac:dyDescent="0.3">
      <c r="A219" s="20">
        <v>1</v>
      </c>
      <c r="B219" s="3" t="s">
        <v>807</v>
      </c>
      <c r="C219" s="18">
        <v>2000</v>
      </c>
      <c r="D219" s="18">
        <v>2000</v>
      </c>
      <c r="E219" s="17" t="s">
        <v>227</v>
      </c>
      <c r="F219" s="17" t="s">
        <v>1068</v>
      </c>
    </row>
    <row r="220" spans="1:6" x14ac:dyDescent="0.3">
      <c r="A220" s="20">
        <v>1</v>
      </c>
      <c r="B220" s="3" t="s">
        <v>984</v>
      </c>
      <c r="C220" s="18">
        <v>2000</v>
      </c>
      <c r="D220" s="18">
        <v>2000</v>
      </c>
      <c r="E220" s="17" t="s">
        <v>227</v>
      </c>
      <c r="F220" s="17" t="s">
        <v>1068</v>
      </c>
    </row>
    <row r="221" spans="1:6" x14ac:dyDescent="0.3">
      <c r="A221" s="20">
        <v>1</v>
      </c>
      <c r="B221" s="3" t="s">
        <v>928</v>
      </c>
      <c r="C221" s="18">
        <v>2000</v>
      </c>
      <c r="D221" s="18">
        <v>2000</v>
      </c>
      <c r="E221" s="17" t="s">
        <v>227</v>
      </c>
      <c r="F221" s="17" t="s">
        <v>1068</v>
      </c>
    </row>
    <row r="222" spans="1:6" x14ac:dyDescent="0.3">
      <c r="A222" s="20">
        <v>1</v>
      </c>
      <c r="B222" s="3" t="s">
        <v>979</v>
      </c>
      <c r="C222" s="18">
        <v>2000</v>
      </c>
      <c r="D222" s="18">
        <v>2000</v>
      </c>
      <c r="E222" s="17" t="s">
        <v>227</v>
      </c>
      <c r="F222" s="17" t="s">
        <v>1068</v>
      </c>
    </row>
    <row r="223" spans="1:6" x14ac:dyDescent="0.3">
      <c r="A223" s="20">
        <v>1</v>
      </c>
      <c r="B223" s="3" t="s">
        <v>983</v>
      </c>
      <c r="C223" s="18">
        <v>2000</v>
      </c>
      <c r="D223" s="18">
        <v>2000</v>
      </c>
      <c r="E223" s="17" t="s">
        <v>227</v>
      </c>
      <c r="F223" s="17" t="s">
        <v>1068</v>
      </c>
    </row>
    <row r="224" spans="1:6" x14ac:dyDescent="0.3">
      <c r="A224" s="20">
        <v>1</v>
      </c>
      <c r="B224" s="3" t="s">
        <v>978</v>
      </c>
      <c r="C224" s="18">
        <v>2000</v>
      </c>
      <c r="D224" s="18">
        <v>2000</v>
      </c>
      <c r="E224" s="17" t="s">
        <v>227</v>
      </c>
      <c r="F224" s="17" t="s">
        <v>1068</v>
      </c>
    </row>
    <row r="225" spans="1:6" x14ac:dyDescent="0.3">
      <c r="A225" s="20">
        <v>1</v>
      </c>
      <c r="B225" s="3" t="s">
        <v>928</v>
      </c>
      <c r="C225" s="18">
        <v>2000</v>
      </c>
      <c r="D225" s="18">
        <v>2000</v>
      </c>
      <c r="E225" s="17" t="s">
        <v>227</v>
      </c>
      <c r="F225" s="17" t="s">
        <v>1068</v>
      </c>
    </row>
    <row r="226" spans="1:6" x14ac:dyDescent="0.3">
      <c r="A226" s="20">
        <v>1</v>
      </c>
      <c r="B226" s="3" t="s">
        <v>928</v>
      </c>
      <c r="C226" s="18">
        <v>2000</v>
      </c>
      <c r="D226" s="18">
        <v>2000</v>
      </c>
      <c r="E226" s="17" t="s">
        <v>227</v>
      </c>
      <c r="F226" s="17" t="s">
        <v>1068</v>
      </c>
    </row>
    <row r="227" spans="1:6" x14ac:dyDescent="0.3">
      <c r="A227" s="20">
        <v>1</v>
      </c>
      <c r="B227" s="3" t="s">
        <v>972</v>
      </c>
      <c r="C227" s="18">
        <v>2000</v>
      </c>
      <c r="D227" s="18">
        <v>2000</v>
      </c>
      <c r="E227" s="17" t="s">
        <v>227</v>
      </c>
      <c r="F227" s="17" t="s">
        <v>1068</v>
      </c>
    </row>
    <row r="228" spans="1:6" x14ac:dyDescent="0.3">
      <c r="A228" s="20">
        <v>1</v>
      </c>
      <c r="B228" s="3" t="s">
        <v>967</v>
      </c>
      <c r="C228" s="18">
        <v>2000</v>
      </c>
      <c r="D228" s="18">
        <v>2000</v>
      </c>
      <c r="E228" s="17" t="s">
        <v>227</v>
      </c>
      <c r="F228" s="17" t="s">
        <v>1068</v>
      </c>
    </row>
    <row r="229" spans="1:6" x14ac:dyDescent="0.3">
      <c r="A229" s="20">
        <v>1</v>
      </c>
      <c r="B229" s="3" t="s">
        <v>967</v>
      </c>
      <c r="C229" s="18">
        <v>2000</v>
      </c>
      <c r="D229" s="18">
        <v>2000</v>
      </c>
      <c r="E229" s="17" t="s">
        <v>227</v>
      </c>
      <c r="F229" s="17" t="s">
        <v>1068</v>
      </c>
    </row>
    <row r="230" spans="1:6" x14ac:dyDescent="0.3">
      <c r="A230" s="20">
        <v>1</v>
      </c>
      <c r="B230" s="3" t="s">
        <v>878</v>
      </c>
      <c r="C230" s="18">
        <v>2000</v>
      </c>
      <c r="D230" s="18">
        <v>2000</v>
      </c>
      <c r="E230" s="17" t="s">
        <v>227</v>
      </c>
      <c r="F230" s="17" t="s">
        <v>1068</v>
      </c>
    </row>
    <row r="231" spans="1:6" x14ac:dyDescent="0.3">
      <c r="A231" s="20">
        <v>1</v>
      </c>
      <c r="B231" s="3" t="s">
        <v>877</v>
      </c>
      <c r="C231" s="18">
        <v>2000</v>
      </c>
      <c r="D231" s="18">
        <v>2000</v>
      </c>
      <c r="E231" s="17" t="s">
        <v>227</v>
      </c>
      <c r="F231" s="17" t="s">
        <v>1068</v>
      </c>
    </row>
    <row r="232" spans="1:6" x14ac:dyDescent="0.3">
      <c r="A232" s="20">
        <v>1</v>
      </c>
      <c r="B232" s="3" t="s">
        <v>877</v>
      </c>
      <c r="C232" s="18">
        <v>2000</v>
      </c>
      <c r="D232" s="18">
        <v>2000</v>
      </c>
      <c r="E232" s="17" t="s">
        <v>227</v>
      </c>
      <c r="F232" s="17" t="s">
        <v>1068</v>
      </c>
    </row>
    <row r="233" spans="1:6" x14ac:dyDescent="0.3">
      <c r="A233" s="20">
        <v>1</v>
      </c>
      <c r="B233" s="3" t="s">
        <v>978</v>
      </c>
      <c r="C233" s="18">
        <v>2000</v>
      </c>
      <c r="D233" s="18">
        <v>2000</v>
      </c>
      <c r="E233" s="17" t="s">
        <v>227</v>
      </c>
      <c r="F233" s="17" t="s">
        <v>1068</v>
      </c>
    </row>
    <row r="234" spans="1:6" x14ac:dyDescent="0.3">
      <c r="A234" s="20">
        <v>1</v>
      </c>
      <c r="B234" s="3" t="s">
        <v>978</v>
      </c>
      <c r="C234" s="18">
        <v>2000</v>
      </c>
      <c r="D234" s="18">
        <v>2000</v>
      </c>
      <c r="E234" s="17" t="s">
        <v>227</v>
      </c>
      <c r="F234" s="17" t="s">
        <v>1068</v>
      </c>
    </row>
    <row r="235" spans="1:6" x14ac:dyDescent="0.3">
      <c r="A235" s="20">
        <v>1</v>
      </c>
      <c r="B235" s="3" t="s">
        <v>888</v>
      </c>
      <c r="C235" s="18">
        <v>2000</v>
      </c>
      <c r="D235" s="18">
        <v>2000</v>
      </c>
      <c r="E235" s="17" t="s">
        <v>227</v>
      </c>
      <c r="F235" s="17" t="s">
        <v>1068</v>
      </c>
    </row>
    <row r="236" spans="1:6" x14ac:dyDescent="0.3">
      <c r="A236" s="20">
        <v>1</v>
      </c>
      <c r="B236" s="3" t="s">
        <v>979</v>
      </c>
      <c r="C236" s="18">
        <v>2000</v>
      </c>
      <c r="D236" s="18">
        <v>2000</v>
      </c>
      <c r="E236" s="17" t="s">
        <v>227</v>
      </c>
      <c r="F236" s="17" t="s">
        <v>1068</v>
      </c>
    </row>
    <row r="237" spans="1:6" x14ac:dyDescent="0.3">
      <c r="A237" s="20">
        <v>1</v>
      </c>
      <c r="B237" s="3" t="s">
        <v>978</v>
      </c>
      <c r="C237" s="18">
        <v>2000</v>
      </c>
      <c r="D237" s="18">
        <v>2000</v>
      </c>
      <c r="E237" s="17" t="s">
        <v>227</v>
      </c>
      <c r="F237" s="17" t="s">
        <v>1068</v>
      </c>
    </row>
    <row r="238" spans="1:6" x14ac:dyDescent="0.3">
      <c r="A238" s="20">
        <v>1</v>
      </c>
      <c r="B238" s="3" t="s">
        <v>877</v>
      </c>
      <c r="C238" s="18">
        <v>2000</v>
      </c>
      <c r="D238" s="18">
        <v>2000</v>
      </c>
      <c r="E238" s="17" t="s">
        <v>227</v>
      </c>
      <c r="F238" s="17" t="s">
        <v>1068</v>
      </c>
    </row>
    <row r="239" spans="1:6" x14ac:dyDescent="0.3">
      <c r="A239" s="20">
        <v>1</v>
      </c>
      <c r="B239" s="3" t="s">
        <v>901</v>
      </c>
      <c r="C239" s="18">
        <v>2000</v>
      </c>
      <c r="D239" s="18">
        <v>2000</v>
      </c>
      <c r="E239" s="17" t="s">
        <v>227</v>
      </c>
      <c r="F239" s="17" t="s">
        <v>1068</v>
      </c>
    </row>
    <row r="240" spans="1:6" x14ac:dyDescent="0.3">
      <c r="A240" s="20">
        <v>1</v>
      </c>
      <c r="B240" s="3" t="s">
        <v>835</v>
      </c>
      <c r="C240" s="18">
        <v>1500</v>
      </c>
      <c r="D240" s="18">
        <v>1500</v>
      </c>
      <c r="E240" s="17" t="s">
        <v>227</v>
      </c>
      <c r="F240" s="17" t="s">
        <v>1068</v>
      </c>
    </row>
    <row r="241" spans="1:6" x14ac:dyDescent="0.3">
      <c r="A241" s="20">
        <v>1</v>
      </c>
      <c r="B241" s="3" t="s">
        <v>747</v>
      </c>
      <c r="C241" s="18">
        <v>1500</v>
      </c>
      <c r="D241" s="18">
        <v>1500</v>
      </c>
      <c r="E241" s="17" t="s">
        <v>227</v>
      </c>
      <c r="F241" s="17" t="s">
        <v>1068</v>
      </c>
    </row>
    <row r="242" spans="1:6" x14ac:dyDescent="0.3">
      <c r="A242" s="20">
        <v>1</v>
      </c>
      <c r="B242" s="3" t="s">
        <v>981</v>
      </c>
      <c r="C242" s="18">
        <v>1500</v>
      </c>
      <c r="D242" s="18">
        <v>1500</v>
      </c>
      <c r="E242" s="17" t="s">
        <v>227</v>
      </c>
      <c r="F242" s="17" t="s">
        <v>1068</v>
      </c>
    </row>
    <row r="243" spans="1:6" x14ac:dyDescent="0.3">
      <c r="A243" s="20">
        <v>1</v>
      </c>
      <c r="B243" s="3" t="s">
        <v>927</v>
      </c>
      <c r="C243" s="18">
        <v>1500</v>
      </c>
      <c r="D243" s="18">
        <v>1500</v>
      </c>
      <c r="E243" s="17" t="s">
        <v>227</v>
      </c>
      <c r="F243" s="17" t="s">
        <v>1068</v>
      </c>
    </row>
    <row r="244" spans="1:6" x14ac:dyDescent="0.3">
      <c r="A244" s="20">
        <v>1</v>
      </c>
      <c r="B244" s="3" t="s">
        <v>2155</v>
      </c>
      <c r="C244" s="18">
        <v>1500</v>
      </c>
      <c r="D244" s="18">
        <v>1500</v>
      </c>
      <c r="E244" s="17" t="s">
        <v>227</v>
      </c>
      <c r="F244" s="17" t="s">
        <v>1068</v>
      </c>
    </row>
    <row r="245" spans="1:6" x14ac:dyDescent="0.3">
      <c r="A245" s="20">
        <v>1</v>
      </c>
      <c r="B245" s="3" t="s">
        <v>769</v>
      </c>
      <c r="C245" s="18">
        <v>1500</v>
      </c>
      <c r="D245" s="18">
        <v>1500</v>
      </c>
      <c r="E245" s="17" t="s">
        <v>227</v>
      </c>
      <c r="F245" s="17" t="s">
        <v>1068</v>
      </c>
    </row>
    <row r="246" spans="1:6" x14ac:dyDescent="0.3">
      <c r="A246" s="20">
        <v>1</v>
      </c>
      <c r="B246" s="3" t="s">
        <v>818</v>
      </c>
      <c r="C246" s="18">
        <v>1500</v>
      </c>
      <c r="D246" s="18">
        <v>1500</v>
      </c>
      <c r="E246" s="17" t="s">
        <v>227</v>
      </c>
      <c r="F246" s="17" t="s">
        <v>1068</v>
      </c>
    </row>
    <row r="247" spans="1:6" x14ac:dyDescent="0.3">
      <c r="A247" s="20">
        <v>1</v>
      </c>
      <c r="B247" s="3" t="s">
        <v>852</v>
      </c>
      <c r="C247" s="18">
        <v>1500</v>
      </c>
      <c r="D247" s="18">
        <v>1500</v>
      </c>
      <c r="E247" s="17" t="s">
        <v>227</v>
      </c>
      <c r="F247" s="17" t="s">
        <v>1068</v>
      </c>
    </row>
    <row r="248" spans="1:6" x14ac:dyDescent="0.3">
      <c r="A248" s="20">
        <v>1</v>
      </c>
      <c r="B248" s="3" t="s">
        <v>968</v>
      </c>
      <c r="C248" s="18">
        <v>1500</v>
      </c>
      <c r="D248" s="18">
        <v>1500</v>
      </c>
      <c r="E248" s="17" t="s">
        <v>227</v>
      </c>
      <c r="F248" s="17" t="s">
        <v>1068</v>
      </c>
    </row>
    <row r="249" spans="1:6" x14ac:dyDescent="0.3">
      <c r="A249" s="20">
        <v>1</v>
      </c>
      <c r="B249" s="3" t="s">
        <v>1033</v>
      </c>
      <c r="C249" s="18">
        <v>1500</v>
      </c>
      <c r="D249" s="18">
        <v>1500</v>
      </c>
      <c r="E249" s="17" t="s">
        <v>227</v>
      </c>
      <c r="F249" s="17" t="s">
        <v>1068</v>
      </c>
    </row>
    <row r="250" spans="1:6" x14ac:dyDescent="0.3">
      <c r="A250" s="20">
        <v>1</v>
      </c>
      <c r="B250" s="3" t="s">
        <v>2156</v>
      </c>
      <c r="C250" s="18">
        <v>1500</v>
      </c>
      <c r="D250" s="18">
        <v>1500</v>
      </c>
      <c r="E250" s="17" t="s">
        <v>227</v>
      </c>
      <c r="F250" s="17" t="s">
        <v>1068</v>
      </c>
    </row>
    <row r="251" spans="1:6" x14ac:dyDescent="0.3">
      <c r="A251" s="20">
        <v>1</v>
      </c>
      <c r="B251" s="3" t="s">
        <v>774</v>
      </c>
      <c r="C251" s="18">
        <v>1500</v>
      </c>
      <c r="D251" s="18">
        <v>1500</v>
      </c>
      <c r="E251" s="17" t="s">
        <v>227</v>
      </c>
      <c r="F251" s="17" t="s">
        <v>1068</v>
      </c>
    </row>
    <row r="252" spans="1:6" x14ac:dyDescent="0.3">
      <c r="A252" s="20">
        <v>1</v>
      </c>
      <c r="B252" s="3" t="s">
        <v>912</v>
      </c>
      <c r="C252" s="18">
        <v>1500</v>
      </c>
      <c r="D252" s="18">
        <v>1500</v>
      </c>
      <c r="E252" s="17" t="s">
        <v>227</v>
      </c>
      <c r="F252" s="17" t="s">
        <v>1068</v>
      </c>
    </row>
    <row r="253" spans="1:6" x14ac:dyDescent="0.3">
      <c r="A253" s="20">
        <v>1</v>
      </c>
      <c r="B253" s="3" t="s">
        <v>970</v>
      </c>
      <c r="C253" s="18">
        <v>1500</v>
      </c>
      <c r="D253" s="18">
        <v>1500</v>
      </c>
      <c r="E253" s="17" t="s">
        <v>227</v>
      </c>
      <c r="F253" s="17" t="s">
        <v>1068</v>
      </c>
    </row>
    <row r="254" spans="1:6" x14ac:dyDescent="0.3">
      <c r="A254" s="20">
        <v>1</v>
      </c>
      <c r="B254" s="3" t="s">
        <v>826</v>
      </c>
      <c r="C254" s="18">
        <v>2400</v>
      </c>
      <c r="D254" s="18">
        <v>2400</v>
      </c>
      <c r="E254" s="17" t="s">
        <v>227</v>
      </c>
      <c r="F254" s="17" t="s">
        <v>1068</v>
      </c>
    </row>
    <row r="255" spans="1:6" x14ac:dyDescent="0.3">
      <c r="A255" s="20">
        <v>1</v>
      </c>
      <c r="B255" s="3" t="s">
        <v>963</v>
      </c>
      <c r="C255" s="18">
        <v>1500</v>
      </c>
      <c r="D255" s="18">
        <v>1500</v>
      </c>
      <c r="E255" s="17" t="s">
        <v>227</v>
      </c>
      <c r="F255" s="17" t="s">
        <v>1068</v>
      </c>
    </row>
    <row r="256" spans="1:6" x14ac:dyDescent="0.3">
      <c r="A256" s="20">
        <v>1</v>
      </c>
      <c r="B256" s="3" t="s">
        <v>1036</v>
      </c>
      <c r="C256" s="18">
        <v>1500</v>
      </c>
      <c r="D256" s="18">
        <v>1500</v>
      </c>
      <c r="E256" s="17" t="s">
        <v>227</v>
      </c>
      <c r="F256" s="17" t="s">
        <v>1068</v>
      </c>
    </row>
    <row r="257" spans="1:6" x14ac:dyDescent="0.3">
      <c r="A257" s="20">
        <v>1</v>
      </c>
      <c r="B257" s="3" t="s">
        <v>962</v>
      </c>
      <c r="C257" s="18">
        <v>1500</v>
      </c>
      <c r="D257" s="18">
        <v>1500</v>
      </c>
      <c r="E257" s="17" t="s">
        <v>227</v>
      </c>
      <c r="F257" s="17" t="s">
        <v>1068</v>
      </c>
    </row>
    <row r="258" spans="1:6" x14ac:dyDescent="0.3">
      <c r="A258" s="20">
        <v>1</v>
      </c>
      <c r="B258" s="3" t="s">
        <v>1032</v>
      </c>
      <c r="C258" s="18">
        <v>1500</v>
      </c>
      <c r="D258" s="18">
        <v>1500</v>
      </c>
      <c r="E258" s="17" t="s">
        <v>227</v>
      </c>
      <c r="F258" s="17" t="s">
        <v>1068</v>
      </c>
    </row>
    <row r="259" spans="1:6" x14ac:dyDescent="0.3">
      <c r="A259" s="20">
        <v>1</v>
      </c>
      <c r="B259" s="3" t="s">
        <v>779</v>
      </c>
      <c r="C259" s="18">
        <v>1500</v>
      </c>
      <c r="D259" s="18">
        <v>1500</v>
      </c>
      <c r="E259" s="17" t="s">
        <v>227</v>
      </c>
      <c r="F259" s="17" t="s">
        <v>1068</v>
      </c>
    </row>
    <row r="260" spans="1:6" x14ac:dyDescent="0.3">
      <c r="A260" s="20">
        <v>1</v>
      </c>
      <c r="B260" s="3" t="s">
        <v>835</v>
      </c>
      <c r="C260" s="18">
        <v>1500</v>
      </c>
      <c r="D260" s="18">
        <v>1500</v>
      </c>
      <c r="E260" s="17" t="s">
        <v>227</v>
      </c>
      <c r="F260" s="17" t="s">
        <v>1068</v>
      </c>
    </row>
    <row r="261" spans="1:6" x14ac:dyDescent="0.3">
      <c r="A261" s="20">
        <v>1</v>
      </c>
      <c r="B261" s="3" t="s">
        <v>1034</v>
      </c>
      <c r="C261" s="18">
        <v>1500</v>
      </c>
      <c r="D261" s="18">
        <v>1500</v>
      </c>
      <c r="E261" s="17" t="s">
        <v>227</v>
      </c>
      <c r="F261" s="17" t="s">
        <v>1068</v>
      </c>
    </row>
    <row r="262" spans="1:6" x14ac:dyDescent="0.3">
      <c r="A262" s="20">
        <v>1</v>
      </c>
      <c r="B262" s="3" t="s">
        <v>739</v>
      </c>
      <c r="C262" s="18">
        <v>1500</v>
      </c>
      <c r="D262" s="18">
        <v>1500</v>
      </c>
      <c r="E262" s="17" t="s">
        <v>227</v>
      </c>
      <c r="F262" s="17" t="s">
        <v>1068</v>
      </c>
    </row>
    <row r="263" spans="1:6" x14ac:dyDescent="0.3">
      <c r="A263" s="20">
        <v>1</v>
      </c>
      <c r="B263" s="3" t="s">
        <v>784</v>
      </c>
      <c r="C263" s="18">
        <v>1500</v>
      </c>
      <c r="D263" s="18">
        <v>1500</v>
      </c>
      <c r="E263" s="17" t="s">
        <v>227</v>
      </c>
      <c r="F263" s="17" t="s">
        <v>1068</v>
      </c>
    </row>
    <row r="264" spans="1:6" x14ac:dyDescent="0.3">
      <c r="A264" s="20">
        <v>1</v>
      </c>
      <c r="B264" s="3" t="s">
        <v>721</v>
      </c>
      <c r="C264" s="18">
        <v>1500</v>
      </c>
      <c r="D264" s="18">
        <v>1500</v>
      </c>
      <c r="E264" s="17" t="s">
        <v>227</v>
      </c>
      <c r="F264" s="17" t="s">
        <v>1068</v>
      </c>
    </row>
    <row r="265" spans="1:6" x14ac:dyDescent="0.3">
      <c r="A265" s="20">
        <v>1</v>
      </c>
      <c r="B265" s="3" t="s">
        <v>981</v>
      </c>
      <c r="C265" s="18">
        <v>1500</v>
      </c>
      <c r="D265" s="18">
        <v>1500</v>
      </c>
      <c r="E265" s="17" t="s">
        <v>227</v>
      </c>
      <c r="F265" s="17" t="s">
        <v>1068</v>
      </c>
    </row>
    <row r="266" spans="1:6" x14ac:dyDescent="0.3">
      <c r="A266" s="20">
        <v>1</v>
      </c>
      <c r="B266" s="3" t="s">
        <v>724</v>
      </c>
      <c r="C266" s="18">
        <v>1500</v>
      </c>
      <c r="D266" s="18">
        <v>1500</v>
      </c>
      <c r="E266" s="17" t="s">
        <v>227</v>
      </c>
      <c r="F266" s="17" t="s">
        <v>1068</v>
      </c>
    </row>
    <row r="267" spans="1:6" x14ac:dyDescent="0.3">
      <c r="A267" s="20">
        <v>1</v>
      </c>
      <c r="B267" s="3" t="s">
        <v>1037</v>
      </c>
      <c r="C267" s="18">
        <v>1500</v>
      </c>
      <c r="D267" s="18">
        <v>1500</v>
      </c>
      <c r="E267" s="17" t="s">
        <v>227</v>
      </c>
      <c r="F267" s="17" t="s">
        <v>1068</v>
      </c>
    </row>
    <row r="268" spans="1:6" x14ac:dyDescent="0.3">
      <c r="A268" s="20">
        <v>1</v>
      </c>
      <c r="B268" s="3" t="s">
        <v>769</v>
      </c>
      <c r="C268" s="18">
        <v>1500</v>
      </c>
      <c r="D268" s="18">
        <v>1500</v>
      </c>
      <c r="E268" s="17" t="s">
        <v>227</v>
      </c>
      <c r="F268" s="17" t="s">
        <v>1068</v>
      </c>
    </row>
    <row r="269" spans="1:6" x14ac:dyDescent="0.3">
      <c r="A269" s="20">
        <v>1</v>
      </c>
      <c r="B269" s="3" t="s">
        <v>722</v>
      </c>
      <c r="C269" s="18">
        <v>1500</v>
      </c>
      <c r="D269" s="18">
        <v>1500</v>
      </c>
      <c r="E269" s="17" t="s">
        <v>227</v>
      </c>
      <c r="F269" s="17" t="s">
        <v>1068</v>
      </c>
    </row>
    <row r="270" spans="1:6" x14ac:dyDescent="0.3">
      <c r="A270" s="20">
        <v>1</v>
      </c>
      <c r="B270" s="3" t="s">
        <v>804</v>
      </c>
      <c r="C270" s="18">
        <v>1500</v>
      </c>
      <c r="D270" s="18">
        <v>1500</v>
      </c>
      <c r="E270" s="17" t="s">
        <v>227</v>
      </c>
      <c r="F270" s="17" t="s">
        <v>1068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4"/>
  <sheetViews>
    <sheetView topLeftCell="A3" workbookViewId="0">
      <selection activeCell="A5" sqref="A5:XFD27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3" t="s">
        <v>3056</v>
      </c>
      <c r="C4">
        <v>0</v>
      </c>
      <c r="D4">
        <v>0</v>
      </c>
      <c r="E4" t="s">
        <v>227</v>
      </c>
      <c r="F4" t="s">
        <v>3054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65"/>
  <sheetViews>
    <sheetView topLeftCell="A264" workbookViewId="0">
      <selection activeCell="B265" sqref="B265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s="3" t="s">
        <v>230</v>
      </c>
      <c r="C4" s="18">
        <v>0</v>
      </c>
      <c r="D4" s="18">
        <v>0</v>
      </c>
      <c r="E4" t="s">
        <v>227</v>
      </c>
      <c r="F4" t="s">
        <v>1068</v>
      </c>
    </row>
    <row r="5" spans="1:6" x14ac:dyDescent="0.3">
      <c r="A5" s="20">
        <v>1</v>
      </c>
      <c r="B5" t="s">
        <v>734</v>
      </c>
      <c r="C5" s="18">
        <v>1050</v>
      </c>
      <c r="D5" s="18">
        <v>1050</v>
      </c>
      <c r="E5" s="17" t="s">
        <v>227</v>
      </c>
      <c r="F5" s="17" t="s">
        <v>1068</v>
      </c>
    </row>
    <row r="6" spans="1:6" x14ac:dyDescent="0.3">
      <c r="A6" s="20">
        <v>1</v>
      </c>
      <c r="B6" t="s">
        <v>820</v>
      </c>
      <c r="C6" s="18">
        <v>1050</v>
      </c>
      <c r="D6" s="18">
        <v>1050</v>
      </c>
      <c r="E6" s="17" t="s">
        <v>227</v>
      </c>
      <c r="F6" s="17" t="s">
        <v>1068</v>
      </c>
    </row>
    <row r="7" spans="1:6" x14ac:dyDescent="0.3">
      <c r="A7" s="20">
        <v>1</v>
      </c>
      <c r="B7" t="s">
        <v>820</v>
      </c>
      <c r="C7" s="18">
        <v>1150</v>
      </c>
      <c r="D7" s="18">
        <v>1150</v>
      </c>
      <c r="E7" s="17" t="s">
        <v>227</v>
      </c>
      <c r="F7" s="17" t="s">
        <v>1068</v>
      </c>
    </row>
    <row r="8" spans="1:6" x14ac:dyDescent="0.3">
      <c r="A8" s="20">
        <v>1</v>
      </c>
      <c r="B8" t="s">
        <v>772</v>
      </c>
      <c r="C8" s="18">
        <v>700</v>
      </c>
      <c r="D8" s="18">
        <v>700</v>
      </c>
      <c r="E8" s="17" t="s">
        <v>227</v>
      </c>
      <c r="F8" s="17" t="s">
        <v>1068</v>
      </c>
    </row>
    <row r="9" spans="1:6" x14ac:dyDescent="0.3">
      <c r="A9" s="20">
        <v>1</v>
      </c>
      <c r="B9" t="s">
        <v>1070</v>
      </c>
      <c r="C9" s="18">
        <v>1250</v>
      </c>
      <c r="D9" s="18">
        <v>1250</v>
      </c>
      <c r="E9" s="17" t="s">
        <v>227</v>
      </c>
      <c r="F9" s="17" t="s">
        <v>1068</v>
      </c>
    </row>
    <row r="10" spans="1:6" x14ac:dyDescent="0.3">
      <c r="A10" s="20">
        <v>1</v>
      </c>
      <c r="B10" t="s">
        <v>1038</v>
      </c>
      <c r="C10" s="18">
        <v>1150</v>
      </c>
      <c r="D10" s="18">
        <v>1150</v>
      </c>
      <c r="E10" s="17" t="s">
        <v>227</v>
      </c>
      <c r="F10" s="17" t="s">
        <v>1068</v>
      </c>
    </row>
    <row r="11" spans="1:6" x14ac:dyDescent="0.3">
      <c r="A11" s="20">
        <v>1</v>
      </c>
      <c r="B11" t="s">
        <v>1039</v>
      </c>
      <c r="C11" s="18">
        <v>1150</v>
      </c>
      <c r="D11" s="18">
        <v>1150</v>
      </c>
      <c r="E11" s="17" t="s">
        <v>227</v>
      </c>
      <c r="F11" s="17" t="s">
        <v>1068</v>
      </c>
    </row>
    <row r="12" spans="1:6" x14ac:dyDescent="0.3">
      <c r="A12" s="20">
        <v>1</v>
      </c>
      <c r="B12" t="s">
        <v>745</v>
      </c>
      <c r="C12" s="18">
        <v>1250</v>
      </c>
      <c r="D12" s="18">
        <v>1250</v>
      </c>
      <c r="E12" s="17" t="s">
        <v>227</v>
      </c>
      <c r="F12" s="17" t="s">
        <v>1068</v>
      </c>
    </row>
    <row r="13" spans="1:6" x14ac:dyDescent="0.3">
      <c r="A13" s="20">
        <v>1</v>
      </c>
      <c r="B13" t="s">
        <v>820</v>
      </c>
      <c r="C13" s="18">
        <v>1150</v>
      </c>
      <c r="D13" s="18">
        <v>1150</v>
      </c>
      <c r="E13" s="17" t="s">
        <v>227</v>
      </c>
      <c r="F13" s="17" t="s">
        <v>1068</v>
      </c>
    </row>
    <row r="14" spans="1:6" x14ac:dyDescent="0.3">
      <c r="A14" s="20">
        <v>1</v>
      </c>
      <c r="B14" t="s">
        <v>820</v>
      </c>
      <c r="C14" s="18">
        <v>1250</v>
      </c>
      <c r="D14" s="18">
        <v>1250</v>
      </c>
      <c r="E14" s="17" t="s">
        <v>227</v>
      </c>
      <c r="F14" s="17" t="s">
        <v>1068</v>
      </c>
    </row>
    <row r="15" spans="1:6" x14ac:dyDescent="0.3">
      <c r="A15" s="20">
        <v>1</v>
      </c>
      <c r="B15" t="s">
        <v>820</v>
      </c>
      <c r="C15" s="18">
        <v>1150</v>
      </c>
      <c r="D15" s="18">
        <v>1150</v>
      </c>
      <c r="E15" s="17" t="s">
        <v>227</v>
      </c>
      <c r="F15" s="17" t="s">
        <v>1068</v>
      </c>
    </row>
    <row r="16" spans="1:6" x14ac:dyDescent="0.3">
      <c r="A16" s="20">
        <v>1</v>
      </c>
      <c r="B16" t="s">
        <v>812</v>
      </c>
      <c r="C16" s="18">
        <v>1150</v>
      </c>
      <c r="D16" s="18">
        <v>1150</v>
      </c>
      <c r="E16" s="17" t="s">
        <v>227</v>
      </c>
      <c r="F16" s="17" t="s">
        <v>1068</v>
      </c>
    </row>
    <row r="17" spans="1:6" x14ac:dyDescent="0.3">
      <c r="A17" s="20">
        <v>1</v>
      </c>
      <c r="B17" t="s">
        <v>820</v>
      </c>
      <c r="C17" s="18">
        <v>950</v>
      </c>
      <c r="D17" s="18">
        <v>950</v>
      </c>
      <c r="E17" s="17" t="s">
        <v>227</v>
      </c>
      <c r="F17" s="17" t="s">
        <v>1068</v>
      </c>
    </row>
    <row r="18" spans="1:6" x14ac:dyDescent="0.3">
      <c r="A18" s="20">
        <v>1</v>
      </c>
      <c r="B18" t="s">
        <v>772</v>
      </c>
      <c r="C18" s="18">
        <v>700</v>
      </c>
      <c r="D18" s="18">
        <v>700</v>
      </c>
      <c r="E18" s="17" t="s">
        <v>227</v>
      </c>
      <c r="F18" s="17" t="s">
        <v>1068</v>
      </c>
    </row>
    <row r="19" spans="1:6" x14ac:dyDescent="0.3">
      <c r="A19" s="20">
        <v>1</v>
      </c>
      <c r="B19" t="s">
        <v>851</v>
      </c>
      <c r="C19" s="18">
        <v>1150</v>
      </c>
      <c r="D19" s="18">
        <v>1150</v>
      </c>
      <c r="E19" s="17" t="s">
        <v>227</v>
      </c>
      <c r="F19" s="17" t="s">
        <v>1068</v>
      </c>
    </row>
    <row r="20" spans="1:6" x14ac:dyDescent="0.3">
      <c r="A20" s="20">
        <v>1</v>
      </c>
      <c r="B20" t="s">
        <v>812</v>
      </c>
      <c r="C20" s="18">
        <v>1150</v>
      </c>
      <c r="D20" s="18">
        <v>1150</v>
      </c>
      <c r="E20" s="17" t="s">
        <v>227</v>
      </c>
      <c r="F20" s="17" t="s">
        <v>1068</v>
      </c>
    </row>
    <row r="21" spans="1:6" x14ac:dyDescent="0.3">
      <c r="A21" s="20">
        <v>1</v>
      </c>
      <c r="B21" t="s">
        <v>812</v>
      </c>
      <c r="C21" s="18">
        <v>1050</v>
      </c>
      <c r="D21" s="18">
        <v>1050</v>
      </c>
      <c r="E21" s="17" t="s">
        <v>227</v>
      </c>
      <c r="F21" s="17" t="s">
        <v>1068</v>
      </c>
    </row>
    <row r="22" spans="1:6" x14ac:dyDescent="0.3">
      <c r="A22" s="20">
        <v>1</v>
      </c>
      <c r="B22" t="s">
        <v>980</v>
      </c>
      <c r="C22" s="18">
        <v>1150</v>
      </c>
      <c r="D22" s="18">
        <v>1150</v>
      </c>
      <c r="E22" s="17" t="s">
        <v>227</v>
      </c>
      <c r="F22" s="17" t="s">
        <v>1068</v>
      </c>
    </row>
    <row r="23" spans="1:6" x14ac:dyDescent="0.3">
      <c r="A23" s="20">
        <v>1</v>
      </c>
      <c r="B23" t="s">
        <v>974</v>
      </c>
      <c r="C23" s="18">
        <v>1350</v>
      </c>
      <c r="D23" s="18">
        <v>1350</v>
      </c>
      <c r="E23" s="17" t="s">
        <v>227</v>
      </c>
      <c r="F23" s="17" t="s">
        <v>1068</v>
      </c>
    </row>
    <row r="24" spans="1:6" x14ac:dyDescent="0.3">
      <c r="A24" s="20">
        <v>1</v>
      </c>
      <c r="B24" t="s">
        <v>820</v>
      </c>
      <c r="C24" s="18">
        <v>1150</v>
      </c>
      <c r="D24" s="18">
        <v>1150</v>
      </c>
      <c r="E24" s="17" t="s">
        <v>227</v>
      </c>
      <c r="F24" s="17" t="s">
        <v>1068</v>
      </c>
    </row>
    <row r="25" spans="1:6" x14ac:dyDescent="0.3">
      <c r="A25" s="20">
        <v>1</v>
      </c>
      <c r="B25" t="s">
        <v>819</v>
      </c>
      <c r="C25" s="18">
        <v>1150</v>
      </c>
      <c r="D25" s="18">
        <v>1150</v>
      </c>
      <c r="E25" s="17" t="s">
        <v>227</v>
      </c>
      <c r="F25" s="17" t="s">
        <v>1068</v>
      </c>
    </row>
    <row r="26" spans="1:6" x14ac:dyDescent="0.3">
      <c r="A26" s="20">
        <v>1</v>
      </c>
      <c r="B26" t="s">
        <v>878</v>
      </c>
      <c r="C26" s="18">
        <v>1250</v>
      </c>
      <c r="D26" s="18">
        <v>1250</v>
      </c>
      <c r="E26" s="17" t="s">
        <v>227</v>
      </c>
      <c r="F26" s="17" t="s">
        <v>1068</v>
      </c>
    </row>
    <row r="27" spans="1:6" x14ac:dyDescent="0.3">
      <c r="A27" s="20">
        <v>1</v>
      </c>
      <c r="B27" t="s">
        <v>878</v>
      </c>
      <c r="C27" s="18">
        <v>1250</v>
      </c>
      <c r="D27" s="18">
        <v>1250</v>
      </c>
      <c r="E27" s="17" t="s">
        <v>227</v>
      </c>
      <c r="F27" s="17" t="s">
        <v>1068</v>
      </c>
    </row>
    <row r="28" spans="1:6" x14ac:dyDescent="0.3">
      <c r="A28" s="20">
        <v>1</v>
      </c>
      <c r="B28" t="s">
        <v>878</v>
      </c>
      <c r="C28" s="18">
        <v>1250</v>
      </c>
      <c r="D28" s="18">
        <v>1250</v>
      </c>
      <c r="E28" s="17" t="s">
        <v>227</v>
      </c>
      <c r="F28" s="17" t="s">
        <v>1068</v>
      </c>
    </row>
    <row r="29" spans="1:6" x14ac:dyDescent="0.3">
      <c r="A29" s="20">
        <v>1</v>
      </c>
      <c r="B29" t="s">
        <v>878</v>
      </c>
      <c r="C29" s="18">
        <v>1150</v>
      </c>
      <c r="D29" s="18">
        <v>1150</v>
      </c>
      <c r="E29" s="17" t="s">
        <v>227</v>
      </c>
      <c r="F29" s="17" t="s">
        <v>1068</v>
      </c>
    </row>
    <row r="30" spans="1:6" x14ac:dyDescent="0.3">
      <c r="A30" s="20">
        <v>1</v>
      </c>
      <c r="B30" t="s">
        <v>878</v>
      </c>
      <c r="C30" s="18">
        <v>1150</v>
      </c>
      <c r="D30" s="18">
        <v>1150</v>
      </c>
      <c r="E30" s="17" t="s">
        <v>227</v>
      </c>
      <c r="F30" s="17" t="s">
        <v>1068</v>
      </c>
    </row>
    <row r="31" spans="1:6" x14ac:dyDescent="0.3">
      <c r="A31" s="20">
        <v>1</v>
      </c>
      <c r="B31" t="s">
        <v>978</v>
      </c>
      <c r="C31" s="18">
        <v>1150</v>
      </c>
      <c r="D31" s="18">
        <v>1150</v>
      </c>
      <c r="E31" s="17" t="s">
        <v>227</v>
      </c>
      <c r="F31" s="17" t="s">
        <v>1068</v>
      </c>
    </row>
    <row r="32" spans="1:6" x14ac:dyDescent="0.3">
      <c r="A32" s="20">
        <v>1</v>
      </c>
      <c r="B32" t="s">
        <v>978</v>
      </c>
      <c r="C32" s="18">
        <v>950</v>
      </c>
      <c r="D32" s="18">
        <v>950</v>
      </c>
      <c r="E32" s="17" t="s">
        <v>227</v>
      </c>
      <c r="F32" s="17" t="s">
        <v>1068</v>
      </c>
    </row>
    <row r="33" spans="1:6" x14ac:dyDescent="0.3">
      <c r="A33" s="20">
        <v>1</v>
      </c>
      <c r="B33" t="s">
        <v>978</v>
      </c>
      <c r="C33" s="18">
        <v>950</v>
      </c>
      <c r="D33" s="18">
        <v>950</v>
      </c>
      <c r="E33" s="17" t="s">
        <v>227</v>
      </c>
      <c r="F33" s="17" t="s">
        <v>1068</v>
      </c>
    </row>
    <row r="34" spans="1:6" x14ac:dyDescent="0.3">
      <c r="A34" s="20">
        <v>1</v>
      </c>
      <c r="B34" t="s">
        <v>886</v>
      </c>
      <c r="C34" s="18">
        <v>1150</v>
      </c>
      <c r="D34" s="18">
        <v>1150</v>
      </c>
      <c r="E34" s="17" t="s">
        <v>227</v>
      </c>
      <c r="F34" s="17" t="s">
        <v>1068</v>
      </c>
    </row>
    <row r="35" spans="1:6" x14ac:dyDescent="0.3">
      <c r="A35" s="20">
        <v>1</v>
      </c>
      <c r="B35" t="s">
        <v>1040</v>
      </c>
      <c r="C35" s="18">
        <v>1150</v>
      </c>
      <c r="D35" s="18">
        <v>1150</v>
      </c>
      <c r="E35" s="17" t="s">
        <v>227</v>
      </c>
      <c r="F35" s="17" t="s">
        <v>1068</v>
      </c>
    </row>
    <row r="36" spans="1:6" x14ac:dyDescent="0.3">
      <c r="A36" s="20">
        <v>1</v>
      </c>
      <c r="B36" t="s">
        <v>1070</v>
      </c>
      <c r="C36" s="18">
        <v>1150</v>
      </c>
      <c r="D36" s="18">
        <v>1150</v>
      </c>
      <c r="E36" s="17" t="s">
        <v>227</v>
      </c>
      <c r="F36" s="17" t="s">
        <v>1068</v>
      </c>
    </row>
    <row r="37" spans="1:6" x14ac:dyDescent="0.3">
      <c r="A37" s="20">
        <v>1</v>
      </c>
      <c r="B37" t="s">
        <v>1071</v>
      </c>
      <c r="C37" s="18">
        <v>950</v>
      </c>
      <c r="D37" s="18">
        <v>950</v>
      </c>
      <c r="E37" s="17" t="s">
        <v>227</v>
      </c>
      <c r="F37" s="17" t="s">
        <v>1068</v>
      </c>
    </row>
    <row r="38" spans="1:6" x14ac:dyDescent="0.3">
      <c r="A38" s="20">
        <v>1</v>
      </c>
      <c r="B38" t="s">
        <v>889</v>
      </c>
      <c r="C38" s="18">
        <v>950</v>
      </c>
      <c r="D38" s="18">
        <v>950</v>
      </c>
      <c r="E38" s="17" t="s">
        <v>227</v>
      </c>
      <c r="F38" s="17" t="s">
        <v>1068</v>
      </c>
    </row>
    <row r="39" spans="1:6" x14ac:dyDescent="0.3">
      <c r="A39" s="20">
        <v>1</v>
      </c>
      <c r="B39" t="s">
        <v>889</v>
      </c>
      <c r="C39" s="18">
        <v>950</v>
      </c>
      <c r="D39" s="18">
        <v>950</v>
      </c>
      <c r="E39" s="17" t="s">
        <v>227</v>
      </c>
      <c r="F39" s="17" t="s">
        <v>1068</v>
      </c>
    </row>
    <row r="40" spans="1:6" x14ac:dyDescent="0.3">
      <c r="A40" s="20">
        <v>1</v>
      </c>
      <c r="B40" t="s">
        <v>1070</v>
      </c>
      <c r="C40" s="18">
        <v>950</v>
      </c>
      <c r="D40" s="18">
        <v>950</v>
      </c>
      <c r="E40" s="17" t="s">
        <v>227</v>
      </c>
      <c r="F40" s="17" t="s">
        <v>1068</v>
      </c>
    </row>
    <row r="41" spans="1:6" x14ac:dyDescent="0.3">
      <c r="A41" s="20">
        <v>1</v>
      </c>
      <c r="B41" t="s">
        <v>1072</v>
      </c>
      <c r="C41" s="18">
        <v>700</v>
      </c>
      <c r="D41" s="18">
        <v>700</v>
      </c>
      <c r="E41" s="17" t="s">
        <v>227</v>
      </c>
      <c r="F41" s="17" t="s">
        <v>1068</v>
      </c>
    </row>
    <row r="42" spans="1:6" x14ac:dyDescent="0.3">
      <c r="A42" s="20">
        <v>1</v>
      </c>
      <c r="B42" t="s">
        <v>818</v>
      </c>
      <c r="C42" s="18">
        <v>950</v>
      </c>
      <c r="D42" s="18">
        <v>950</v>
      </c>
      <c r="E42" s="17" t="s">
        <v>227</v>
      </c>
      <c r="F42" s="17" t="s">
        <v>1068</v>
      </c>
    </row>
    <row r="43" spans="1:6" x14ac:dyDescent="0.3">
      <c r="A43" s="20">
        <v>1</v>
      </c>
      <c r="B43" t="s">
        <v>877</v>
      </c>
      <c r="C43" s="18">
        <v>1050</v>
      </c>
      <c r="D43" s="18">
        <v>1050</v>
      </c>
      <c r="E43" s="17" t="s">
        <v>227</v>
      </c>
      <c r="F43" s="17" t="s">
        <v>1068</v>
      </c>
    </row>
    <row r="44" spans="1:6" x14ac:dyDescent="0.3">
      <c r="A44" s="20">
        <v>1</v>
      </c>
      <c r="B44" t="s">
        <v>928</v>
      </c>
      <c r="C44" s="18">
        <v>700</v>
      </c>
      <c r="D44" s="18">
        <v>700</v>
      </c>
      <c r="E44" s="17" t="s">
        <v>227</v>
      </c>
      <c r="F44" s="17" t="s">
        <v>1068</v>
      </c>
    </row>
    <row r="45" spans="1:6" x14ac:dyDescent="0.3">
      <c r="A45" s="20">
        <v>1</v>
      </c>
      <c r="B45" t="s">
        <v>805</v>
      </c>
      <c r="C45" s="18">
        <v>700</v>
      </c>
      <c r="D45" s="18">
        <v>700</v>
      </c>
      <c r="E45" s="17" t="s">
        <v>227</v>
      </c>
      <c r="F45" s="17" t="s">
        <v>1068</v>
      </c>
    </row>
    <row r="46" spans="1:6" x14ac:dyDescent="0.3">
      <c r="A46" s="20">
        <v>1</v>
      </c>
      <c r="B46" t="s">
        <v>805</v>
      </c>
      <c r="C46" s="18">
        <v>700</v>
      </c>
      <c r="D46" s="18">
        <v>700</v>
      </c>
      <c r="E46" s="17" t="s">
        <v>227</v>
      </c>
      <c r="F46" s="17" t="s">
        <v>1068</v>
      </c>
    </row>
    <row r="47" spans="1:6" x14ac:dyDescent="0.3">
      <c r="A47" s="20">
        <v>1</v>
      </c>
      <c r="B47" t="s">
        <v>805</v>
      </c>
      <c r="C47" s="18">
        <v>700</v>
      </c>
      <c r="D47" s="18">
        <v>700</v>
      </c>
      <c r="E47" s="17" t="s">
        <v>227</v>
      </c>
      <c r="F47" s="17" t="s">
        <v>1068</v>
      </c>
    </row>
    <row r="48" spans="1:6" x14ac:dyDescent="0.3">
      <c r="A48" s="20">
        <v>1</v>
      </c>
      <c r="B48" t="s">
        <v>805</v>
      </c>
      <c r="C48" s="18">
        <v>700</v>
      </c>
      <c r="D48" s="18">
        <v>700</v>
      </c>
      <c r="E48" s="17" t="s">
        <v>227</v>
      </c>
      <c r="F48" s="17" t="s">
        <v>1068</v>
      </c>
    </row>
    <row r="49" spans="1:6" x14ac:dyDescent="0.3">
      <c r="A49" s="20">
        <v>1</v>
      </c>
      <c r="B49" t="s">
        <v>805</v>
      </c>
      <c r="C49" s="18">
        <v>700</v>
      </c>
      <c r="D49" s="18">
        <v>700</v>
      </c>
      <c r="E49" s="17" t="s">
        <v>227</v>
      </c>
      <c r="F49" s="17" t="s">
        <v>1068</v>
      </c>
    </row>
    <row r="50" spans="1:6" x14ac:dyDescent="0.3">
      <c r="A50" s="20">
        <v>1</v>
      </c>
      <c r="B50" t="s">
        <v>805</v>
      </c>
      <c r="C50" s="18">
        <v>700</v>
      </c>
      <c r="D50" s="18">
        <v>700</v>
      </c>
      <c r="E50" s="17" t="s">
        <v>227</v>
      </c>
      <c r="F50" s="17" t="s">
        <v>1068</v>
      </c>
    </row>
    <row r="51" spans="1:6" x14ac:dyDescent="0.3">
      <c r="A51" s="20">
        <v>1</v>
      </c>
      <c r="B51" t="s">
        <v>805</v>
      </c>
      <c r="C51" s="18">
        <v>700</v>
      </c>
      <c r="D51" s="18">
        <v>700</v>
      </c>
      <c r="E51" s="17" t="s">
        <v>227</v>
      </c>
      <c r="F51" s="17" t="s">
        <v>1068</v>
      </c>
    </row>
    <row r="52" spans="1:6" x14ac:dyDescent="0.3">
      <c r="A52" s="20">
        <v>1</v>
      </c>
      <c r="B52" t="s">
        <v>805</v>
      </c>
      <c r="C52" s="18">
        <v>700</v>
      </c>
      <c r="D52" s="18">
        <v>700</v>
      </c>
      <c r="E52" s="17" t="s">
        <v>227</v>
      </c>
      <c r="F52" s="17" t="s">
        <v>1068</v>
      </c>
    </row>
    <row r="53" spans="1:6" x14ac:dyDescent="0.3">
      <c r="A53" s="20">
        <v>1</v>
      </c>
      <c r="B53" t="s">
        <v>973</v>
      </c>
      <c r="C53" s="18">
        <v>1150</v>
      </c>
      <c r="D53" s="18">
        <v>1150</v>
      </c>
      <c r="E53" s="17" t="s">
        <v>227</v>
      </c>
      <c r="F53" s="17" t="s">
        <v>1068</v>
      </c>
    </row>
    <row r="54" spans="1:6" x14ac:dyDescent="0.3">
      <c r="A54" s="20">
        <v>1</v>
      </c>
      <c r="B54" t="s">
        <v>973</v>
      </c>
      <c r="C54" s="18">
        <v>1250</v>
      </c>
      <c r="D54" s="18">
        <v>1250</v>
      </c>
      <c r="E54" s="17" t="s">
        <v>227</v>
      </c>
      <c r="F54" s="17" t="s">
        <v>1068</v>
      </c>
    </row>
    <row r="55" spans="1:6" x14ac:dyDescent="0.3">
      <c r="A55" s="20">
        <v>1</v>
      </c>
      <c r="B55" t="s">
        <v>806</v>
      </c>
      <c r="C55" s="18">
        <v>1050</v>
      </c>
      <c r="D55" s="18">
        <v>1050</v>
      </c>
      <c r="E55" s="17" t="s">
        <v>227</v>
      </c>
      <c r="F55" s="17" t="s">
        <v>1068</v>
      </c>
    </row>
    <row r="56" spans="1:6" x14ac:dyDescent="0.3">
      <c r="A56" s="20">
        <v>1</v>
      </c>
      <c r="B56" t="s">
        <v>734</v>
      </c>
      <c r="C56" s="18">
        <v>1150</v>
      </c>
      <c r="D56" s="18">
        <v>1150</v>
      </c>
      <c r="E56" s="17" t="s">
        <v>227</v>
      </c>
      <c r="F56" s="17" t="s">
        <v>1068</v>
      </c>
    </row>
    <row r="57" spans="1:6" x14ac:dyDescent="0.3">
      <c r="A57" s="20">
        <v>1</v>
      </c>
      <c r="B57" t="s">
        <v>734</v>
      </c>
      <c r="C57" s="18">
        <v>1050</v>
      </c>
      <c r="D57" s="18">
        <v>1050</v>
      </c>
      <c r="E57" s="17" t="s">
        <v>227</v>
      </c>
      <c r="F57" s="17" t="s">
        <v>1068</v>
      </c>
    </row>
    <row r="58" spans="1:6" x14ac:dyDescent="0.3">
      <c r="A58" s="20">
        <v>1</v>
      </c>
      <c r="B58" t="s">
        <v>734</v>
      </c>
      <c r="C58" s="18">
        <v>1150</v>
      </c>
      <c r="D58" s="18">
        <v>1150</v>
      </c>
      <c r="E58" s="17" t="s">
        <v>227</v>
      </c>
      <c r="F58" s="17" t="s">
        <v>1068</v>
      </c>
    </row>
    <row r="59" spans="1:6" x14ac:dyDescent="0.3">
      <c r="A59" s="20">
        <v>1</v>
      </c>
      <c r="B59" t="s">
        <v>876</v>
      </c>
      <c r="C59" s="18">
        <v>650</v>
      </c>
      <c r="D59" s="18">
        <v>650</v>
      </c>
      <c r="E59" s="17" t="s">
        <v>227</v>
      </c>
      <c r="F59" s="17" t="s">
        <v>1068</v>
      </c>
    </row>
    <row r="60" spans="1:6" x14ac:dyDescent="0.3">
      <c r="A60" s="20">
        <v>1</v>
      </c>
      <c r="B60" t="s">
        <v>820</v>
      </c>
      <c r="C60" s="18">
        <v>450</v>
      </c>
      <c r="D60" s="18">
        <v>450</v>
      </c>
      <c r="E60" s="17" t="s">
        <v>227</v>
      </c>
      <c r="F60" s="17" t="s">
        <v>1068</v>
      </c>
    </row>
    <row r="61" spans="1:6" x14ac:dyDescent="0.3">
      <c r="A61" s="20">
        <v>1</v>
      </c>
      <c r="B61" t="s">
        <v>820</v>
      </c>
      <c r="C61" s="18">
        <v>1150</v>
      </c>
      <c r="D61" s="18">
        <v>1150</v>
      </c>
      <c r="E61" s="17" t="s">
        <v>227</v>
      </c>
      <c r="F61" s="17" t="s">
        <v>1068</v>
      </c>
    </row>
    <row r="62" spans="1:6" x14ac:dyDescent="0.3">
      <c r="A62" s="20">
        <v>1</v>
      </c>
      <c r="B62" t="s">
        <v>980</v>
      </c>
      <c r="C62" s="18">
        <v>1150</v>
      </c>
      <c r="D62" s="18">
        <v>1150</v>
      </c>
      <c r="E62" s="17" t="s">
        <v>227</v>
      </c>
      <c r="F62" s="17" t="s">
        <v>1068</v>
      </c>
    </row>
    <row r="63" spans="1:6" x14ac:dyDescent="0.3">
      <c r="A63" s="20">
        <v>1</v>
      </c>
      <c r="B63" t="s">
        <v>790</v>
      </c>
      <c r="C63" s="18">
        <v>1150</v>
      </c>
      <c r="D63" s="18">
        <v>1150</v>
      </c>
      <c r="E63" s="17" t="s">
        <v>227</v>
      </c>
      <c r="F63" s="17" t="s">
        <v>1068</v>
      </c>
    </row>
    <row r="64" spans="1:6" x14ac:dyDescent="0.3">
      <c r="A64" s="20">
        <v>1</v>
      </c>
      <c r="B64" t="s">
        <v>1041</v>
      </c>
      <c r="C64" s="18">
        <v>1150</v>
      </c>
      <c r="D64" s="18">
        <v>1150</v>
      </c>
      <c r="E64" s="17" t="s">
        <v>227</v>
      </c>
      <c r="F64" s="17" t="s">
        <v>1068</v>
      </c>
    </row>
    <row r="65" spans="1:6" x14ac:dyDescent="0.3">
      <c r="A65" s="20">
        <v>1</v>
      </c>
      <c r="B65" t="s">
        <v>1039</v>
      </c>
      <c r="C65" s="18">
        <v>1150</v>
      </c>
      <c r="D65" s="18">
        <v>1150</v>
      </c>
      <c r="E65" s="17" t="s">
        <v>227</v>
      </c>
      <c r="F65" s="17" t="s">
        <v>1068</v>
      </c>
    </row>
    <row r="66" spans="1:6" x14ac:dyDescent="0.3">
      <c r="A66" s="20">
        <v>1</v>
      </c>
      <c r="B66" t="s">
        <v>1041</v>
      </c>
      <c r="C66" s="18">
        <v>1050</v>
      </c>
      <c r="D66" s="18">
        <v>1050</v>
      </c>
      <c r="E66" s="17" t="s">
        <v>227</v>
      </c>
      <c r="F66" s="17" t="s">
        <v>1068</v>
      </c>
    </row>
    <row r="67" spans="1:6" x14ac:dyDescent="0.3">
      <c r="A67" s="20">
        <v>1</v>
      </c>
      <c r="B67" t="s">
        <v>877</v>
      </c>
      <c r="C67" s="18">
        <v>1150</v>
      </c>
      <c r="D67" s="18">
        <v>1150</v>
      </c>
      <c r="E67" s="17" t="s">
        <v>227</v>
      </c>
      <c r="F67" s="17" t="s">
        <v>1068</v>
      </c>
    </row>
    <row r="68" spans="1:6" x14ac:dyDescent="0.3">
      <c r="A68" s="20">
        <v>1</v>
      </c>
      <c r="B68" t="s">
        <v>877</v>
      </c>
      <c r="C68" s="18">
        <v>1050</v>
      </c>
      <c r="D68" s="18">
        <v>1050</v>
      </c>
      <c r="E68" s="17" t="s">
        <v>227</v>
      </c>
      <c r="F68" s="17" t="s">
        <v>1068</v>
      </c>
    </row>
    <row r="69" spans="1:6" x14ac:dyDescent="0.3">
      <c r="A69" s="20">
        <v>1</v>
      </c>
      <c r="B69" t="s">
        <v>877</v>
      </c>
      <c r="C69" s="18">
        <v>1250</v>
      </c>
      <c r="D69" s="18">
        <v>1250</v>
      </c>
      <c r="E69" s="17" t="s">
        <v>227</v>
      </c>
      <c r="F69" s="17" t="s">
        <v>1068</v>
      </c>
    </row>
    <row r="70" spans="1:6" x14ac:dyDescent="0.3">
      <c r="A70" s="20">
        <v>1</v>
      </c>
      <c r="B70" t="s">
        <v>877</v>
      </c>
      <c r="C70" s="18">
        <v>1150</v>
      </c>
      <c r="D70" s="18">
        <v>1150</v>
      </c>
      <c r="E70" s="17" t="s">
        <v>227</v>
      </c>
      <c r="F70" s="17" t="s">
        <v>1068</v>
      </c>
    </row>
    <row r="71" spans="1:6" x14ac:dyDescent="0.3">
      <c r="A71" s="20">
        <v>1</v>
      </c>
      <c r="B71" t="s">
        <v>877</v>
      </c>
      <c r="C71" s="18">
        <v>1350</v>
      </c>
      <c r="D71" s="18">
        <v>1350</v>
      </c>
      <c r="E71" s="17" t="s">
        <v>227</v>
      </c>
      <c r="F71" s="17" t="s">
        <v>1068</v>
      </c>
    </row>
    <row r="72" spans="1:6" x14ac:dyDescent="0.3">
      <c r="A72" s="20">
        <v>1</v>
      </c>
      <c r="B72" t="s">
        <v>973</v>
      </c>
      <c r="C72" s="18">
        <v>1150</v>
      </c>
      <c r="D72" s="18">
        <v>1150</v>
      </c>
      <c r="E72" s="17" t="s">
        <v>227</v>
      </c>
      <c r="F72" s="17" t="s">
        <v>1068</v>
      </c>
    </row>
    <row r="73" spans="1:6" x14ac:dyDescent="0.3">
      <c r="A73" s="20">
        <v>1</v>
      </c>
      <c r="B73" t="s">
        <v>877</v>
      </c>
      <c r="C73" s="18">
        <v>1150</v>
      </c>
      <c r="D73" s="18">
        <v>1150</v>
      </c>
      <c r="E73" s="17" t="s">
        <v>227</v>
      </c>
      <c r="F73" s="17" t="s">
        <v>1068</v>
      </c>
    </row>
    <row r="74" spans="1:6" x14ac:dyDescent="0.3">
      <c r="A74" s="20">
        <v>1</v>
      </c>
      <c r="B74" t="s">
        <v>967</v>
      </c>
      <c r="C74" s="18">
        <v>1150</v>
      </c>
      <c r="D74" s="18">
        <v>1150</v>
      </c>
      <c r="E74" s="17" t="s">
        <v>227</v>
      </c>
      <c r="F74" s="17" t="s">
        <v>1068</v>
      </c>
    </row>
    <row r="75" spans="1:6" x14ac:dyDescent="0.3">
      <c r="A75" s="20">
        <v>1</v>
      </c>
      <c r="B75" t="s">
        <v>967</v>
      </c>
      <c r="C75" s="18">
        <v>1350</v>
      </c>
      <c r="D75" s="18">
        <v>1350</v>
      </c>
      <c r="E75" s="17" t="s">
        <v>227</v>
      </c>
      <c r="F75" s="17" t="s">
        <v>1068</v>
      </c>
    </row>
    <row r="76" spans="1:6" x14ac:dyDescent="0.3">
      <c r="A76" s="20">
        <v>1</v>
      </c>
      <c r="B76" t="s">
        <v>967</v>
      </c>
      <c r="C76" s="18">
        <v>1150</v>
      </c>
      <c r="D76" s="18">
        <v>1150</v>
      </c>
      <c r="E76" s="17" t="s">
        <v>227</v>
      </c>
      <c r="F76" s="17" t="s">
        <v>1068</v>
      </c>
    </row>
    <row r="77" spans="1:6" x14ac:dyDescent="0.3">
      <c r="A77" s="20">
        <v>1</v>
      </c>
      <c r="B77" t="s">
        <v>1070</v>
      </c>
      <c r="C77" s="18">
        <v>1150</v>
      </c>
      <c r="D77" s="18">
        <v>1150</v>
      </c>
      <c r="E77" s="17" t="s">
        <v>227</v>
      </c>
      <c r="F77" s="17" t="s">
        <v>1068</v>
      </c>
    </row>
    <row r="78" spans="1:6" x14ac:dyDescent="0.3">
      <c r="A78" s="20">
        <v>1</v>
      </c>
      <c r="B78" t="s">
        <v>889</v>
      </c>
      <c r="C78" s="18">
        <v>950</v>
      </c>
      <c r="D78" s="18">
        <v>950</v>
      </c>
      <c r="E78" s="17" t="s">
        <v>227</v>
      </c>
      <c r="F78" s="17" t="s">
        <v>1068</v>
      </c>
    </row>
    <row r="79" spans="1:6" x14ac:dyDescent="0.3">
      <c r="A79" s="20">
        <v>1</v>
      </c>
      <c r="B79" t="s">
        <v>820</v>
      </c>
      <c r="C79" s="18">
        <v>1150</v>
      </c>
      <c r="D79" s="18">
        <v>1150</v>
      </c>
      <c r="E79" s="17" t="s">
        <v>227</v>
      </c>
      <c r="F79" s="17" t="s">
        <v>1068</v>
      </c>
    </row>
    <row r="80" spans="1:6" x14ac:dyDescent="0.3">
      <c r="A80" s="20">
        <v>1</v>
      </c>
      <c r="B80" t="s">
        <v>723</v>
      </c>
      <c r="C80" s="18">
        <v>1050</v>
      </c>
      <c r="D80" s="18">
        <v>1050</v>
      </c>
      <c r="E80" s="17" t="s">
        <v>227</v>
      </c>
      <c r="F80" s="17" t="s">
        <v>1068</v>
      </c>
    </row>
    <row r="81" spans="1:6" x14ac:dyDescent="0.3">
      <c r="A81" s="20">
        <v>1</v>
      </c>
      <c r="B81" t="s">
        <v>818</v>
      </c>
      <c r="C81" s="18">
        <v>1050</v>
      </c>
      <c r="D81" s="18">
        <v>1050</v>
      </c>
      <c r="E81" s="17" t="s">
        <v>227</v>
      </c>
      <c r="F81" s="17" t="s">
        <v>1068</v>
      </c>
    </row>
    <row r="82" spans="1:6" x14ac:dyDescent="0.3">
      <c r="A82" s="20">
        <v>1</v>
      </c>
      <c r="B82" t="s">
        <v>877</v>
      </c>
      <c r="C82" s="18">
        <v>1050</v>
      </c>
      <c r="D82" s="18">
        <v>1050</v>
      </c>
      <c r="E82" s="17" t="s">
        <v>227</v>
      </c>
      <c r="F82" s="17" t="s">
        <v>1068</v>
      </c>
    </row>
    <row r="83" spans="1:6" x14ac:dyDescent="0.3">
      <c r="A83" s="20">
        <v>1</v>
      </c>
      <c r="B83" t="s">
        <v>768</v>
      </c>
      <c r="C83" s="18">
        <v>1050</v>
      </c>
      <c r="D83" s="18">
        <v>1050</v>
      </c>
      <c r="E83" s="17" t="s">
        <v>227</v>
      </c>
      <c r="F83" s="17" t="s">
        <v>1068</v>
      </c>
    </row>
    <row r="84" spans="1:6" x14ac:dyDescent="0.3">
      <c r="A84" s="20">
        <v>1</v>
      </c>
      <c r="B84" t="s">
        <v>980</v>
      </c>
      <c r="C84" s="18">
        <v>1150</v>
      </c>
      <c r="D84" s="18">
        <v>1150</v>
      </c>
      <c r="E84" s="17" t="s">
        <v>227</v>
      </c>
      <c r="F84" s="17" t="s">
        <v>1068</v>
      </c>
    </row>
    <row r="85" spans="1:6" x14ac:dyDescent="0.3">
      <c r="A85" s="20">
        <v>1</v>
      </c>
      <c r="B85" t="s">
        <v>1416</v>
      </c>
      <c r="C85" s="18">
        <v>1050</v>
      </c>
      <c r="D85" s="18">
        <v>1050</v>
      </c>
      <c r="E85" s="17" t="s">
        <v>227</v>
      </c>
      <c r="F85" s="17" t="s">
        <v>1068</v>
      </c>
    </row>
    <row r="86" spans="1:6" x14ac:dyDescent="0.3">
      <c r="A86" s="20">
        <v>1</v>
      </c>
      <c r="B86" t="s">
        <v>877</v>
      </c>
      <c r="C86" s="18">
        <v>450</v>
      </c>
      <c r="D86" s="18">
        <v>450</v>
      </c>
      <c r="E86" s="17" t="s">
        <v>227</v>
      </c>
      <c r="F86" s="17" t="s">
        <v>1068</v>
      </c>
    </row>
    <row r="87" spans="1:6" x14ac:dyDescent="0.3">
      <c r="A87" s="20">
        <v>1</v>
      </c>
      <c r="B87" t="s">
        <v>804</v>
      </c>
      <c r="C87" s="18">
        <v>1050</v>
      </c>
      <c r="D87" s="18">
        <v>1050</v>
      </c>
      <c r="E87" s="17" t="s">
        <v>227</v>
      </c>
      <c r="F87" s="17" t="s">
        <v>1068</v>
      </c>
    </row>
    <row r="88" spans="1:6" x14ac:dyDescent="0.3">
      <c r="A88" s="20">
        <v>1</v>
      </c>
      <c r="B88" t="s">
        <v>820</v>
      </c>
      <c r="C88" s="18">
        <v>1050</v>
      </c>
      <c r="D88" s="18">
        <v>1050</v>
      </c>
      <c r="E88" s="17" t="s">
        <v>227</v>
      </c>
      <c r="F88" s="17" t="s">
        <v>1068</v>
      </c>
    </row>
    <row r="89" spans="1:6" x14ac:dyDescent="0.3">
      <c r="A89" s="20">
        <v>1</v>
      </c>
      <c r="B89" t="s">
        <v>820</v>
      </c>
      <c r="C89" s="18">
        <v>1150</v>
      </c>
      <c r="D89" s="18">
        <v>1150</v>
      </c>
      <c r="E89" s="17" t="s">
        <v>227</v>
      </c>
      <c r="F89" s="17" t="s">
        <v>1068</v>
      </c>
    </row>
    <row r="90" spans="1:6" x14ac:dyDescent="0.3">
      <c r="A90" s="20">
        <v>1</v>
      </c>
      <c r="B90" t="s">
        <v>878</v>
      </c>
      <c r="C90" s="18">
        <v>1050</v>
      </c>
      <c r="D90" s="18">
        <v>1050</v>
      </c>
      <c r="E90" s="17" t="s">
        <v>227</v>
      </c>
      <c r="F90" s="17" t="s">
        <v>1068</v>
      </c>
    </row>
    <row r="91" spans="1:6" x14ac:dyDescent="0.3">
      <c r="A91" s="20">
        <v>1</v>
      </c>
      <c r="B91" t="s">
        <v>1039</v>
      </c>
      <c r="C91" s="18">
        <v>1150</v>
      </c>
      <c r="D91" s="18">
        <v>1150</v>
      </c>
      <c r="E91" s="17" t="s">
        <v>227</v>
      </c>
      <c r="F91" s="17" t="s">
        <v>1068</v>
      </c>
    </row>
    <row r="92" spans="1:6" x14ac:dyDescent="0.3">
      <c r="A92" s="20">
        <v>1</v>
      </c>
      <c r="B92" t="s">
        <v>812</v>
      </c>
      <c r="C92" s="18">
        <v>1250</v>
      </c>
      <c r="D92" s="18">
        <v>1250</v>
      </c>
      <c r="E92" s="17" t="s">
        <v>227</v>
      </c>
      <c r="F92" s="17" t="s">
        <v>1068</v>
      </c>
    </row>
    <row r="93" spans="1:6" x14ac:dyDescent="0.3">
      <c r="A93" s="20">
        <v>1</v>
      </c>
      <c r="B93" t="s">
        <v>877</v>
      </c>
      <c r="C93" s="18">
        <v>1050</v>
      </c>
      <c r="D93" s="18">
        <v>1050</v>
      </c>
      <c r="E93" s="17" t="s">
        <v>227</v>
      </c>
      <c r="F93" s="17" t="s">
        <v>1068</v>
      </c>
    </row>
    <row r="94" spans="1:6" x14ac:dyDescent="0.3">
      <c r="A94" s="20">
        <v>1</v>
      </c>
      <c r="B94" t="s">
        <v>729</v>
      </c>
      <c r="C94" s="18">
        <v>1050</v>
      </c>
      <c r="D94" s="18">
        <v>1050</v>
      </c>
      <c r="E94" s="17" t="s">
        <v>227</v>
      </c>
      <c r="F94" s="17" t="s">
        <v>1068</v>
      </c>
    </row>
    <row r="95" spans="1:6" x14ac:dyDescent="0.3">
      <c r="A95" s="20">
        <v>1</v>
      </c>
      <c r="B95" t="s">
        <v>723</v>
      </c>
      <c r="C95" s="18">
        <v>1050</v>
      </c>
      <c r="D95" s="18">
        <v>1050</v>
      </c>
      <c r="E95" s="17" t="s">
        <v>227</v>
      </c>
      <c r="F95" s="17" t="s">
        <v>1068</v>
      </c>
    </row>
    <row r="96" spans="1:6" x14ac:dyDescent="0.3">
      <c r="A96" s="20">
        <v>1</v>
      </c>
      <c r="B96" t="s">
        <v>1042</v>
      </c>
      <c r="C96" s="18">
        <v>1050</v>
      </c>
      <c r="D96" s="18">
        <v>1050</v>
      </c>
      <c r="E96" s="17" t="s">
        <v>227</v>
      </c>
      <c r="F96" s="17" t="s">
        <v>1068</v>
      </c>
    </row>
    <row r="97" spans="1:6" x14ac:dyDescent="0.3">
      <c r="A97" s="20">
        <v>1</v>
      </c>
      <c r="B97" t="s">
        <v>812</v>
      </c>
      <c r="C97" s="18">
        <v>950</v>
      </c>
      <c r="D97" s="18">
        <v>950</v>
      </c>
      <c r="E97" s="17" t="s">
        <v>227</v>
      </c>
      <c r="F97" s="17" t="s">
        <v>1068</v>
      </c>
    </row>
    <row r="98" spans="1:6" x14ac:dyDescent="0.3">
      <c r="A98" s="20">
        <v>1</v>
      </c>
      <c r="B98" t="s">
        <v>784</v>
      </c>
      <c r="C98" s="18">
        <v>1150</v>
      </c>
      <c r="D98" s="18">
        <v>1150</v>
      </c>
      <c r="E98" s="17" t="s">
        <v>227</v>
      </c>
      <c r="F98" s="17" t="s">
        <v>1068</v>
      </c>
    </row>
    <row r="99" spans="1:6" x14ac:dyDescent="0.3">
      <c r="A99" s="20">
        <v>1</v>
      </c>
      <c r="B99" t="s">
        <v>723</v>
      </c>
      <c r="C99" s="18">
        <v>700</v>
      </c>
      <c r="D99" s="18">
        <v>700</v>
      </c>
      <c r="E99" s="17" t="s">
        <v>227</v>
      </c>
      <c r="F99" s="17" t="s">
        <v>1068</v>
      </c>
    </row>
    <row r="100" spans="1:6" x14ac:dyDescent="0.3">
      <c r="A100" s="20">
        <v>1</v>
      </c>
      <c r="B100" t="s">
        <v>1070</v>
      </c>
      <c r="C100" s="18">
        <v>1050</v>
      </c>
      <c r="D100" s="18">
        <v>1050</v>
      </c>
      <c r="E100" s="17" t="s">
        <v>227</v>
      </c>
      <c r="F100" s="17" t="s">
        <v>1068</v>
      </c>
    </row>
    <row r="101" spans="1:6" x14ac:dyDescent="0.3">
      <c r="A101" s="20">
        <v>1</v>
      </c>
      <c r="B101" t="s">
        <v>1070</v>
      </c>
      <c r="C101" s="18">
        <v>1050</v>
      </c>
      <c r="D101" s="18">
        <v>1050</v>
      </c>
      <c r="E101" s="17" t="s">
        <v>227</v>
      </c>
      <c r="F101" s="17" t="s">
        <v>1068</v>
      </c>
    </row>
    <row r="102" spans="1:6" x14ac:dyDescent="0.3">
      <c r="A102" s="20">
        <v>1</v>
      </c>
      <c r="B102" t="s">
        <v>1039</v>
      </c>
      <c r="C102" s="18">
        <v>700</v>
      </c>
      <c r="D102" s="18">
        <v>700</v>
      </c>
      <c r="E102" s="17" t="s">
        <v>227</v>
      </c>
      <c r="F102" s="17" t="s">
        <v>1068</v>
      </c>
    </row>
    <row r="103" spans="1:6" x14ac:dyDescent="0.3">
      <c r="A103" s="20">
        <v>1</v>
      </c>
      <c r="B103" t="s">
        <v>734</v>
      </c>
      <c r="C103" s="18">
        <v>1250</v>
      </c>
      <c r="D103" s="18">
        <v>1250</v>
      </c>
      <c r="E103" s="17" t="s">
        <v>227</v>
      </c>
      <c r="F103" s="17" t="s">
        <v>1068</v>
      </c>
    </row>
    <row r="104" spans="1:6" x14ac:dyDescent="0.3">
      <c r="A104" s="20">
        <v>1</v>
      </c>
      <c r="B104" t="s">
        <v>812</v>
      </c>
      <c r="C104" s="18">
        <v>1150</v>
      </c>
      <c r="D104" s="18">
        <v>1150</v>
      </c>
      <c r="E104" s="17" t="s">
        <v>227</v>
      </c>
      <c r="F104" s="17" t="s">
        <v>1068</v>
      </c>
    </row>
    <row r="105" spans="1:6" x14ac:dyDescent="0.3">
      <c r="A105" s="20">
        <v>1</v>
      </c>
      <c r="B105" t="s">
        <v>729</v>
      </c>
      <c r="C105" s="18">
        <v>1150</v>
      </c>
      <c r="D105" s="18">
        <v>1150</v>
      </c>
      <c r="E105" s="17" t="s">
        <v>227</v>
      </c>
      <c r="F105" s="17" t="s">
        <v>1068</v>
      </c>
    </row>
    <row r="106" spans="1:6" x14ac:dyDescent="0.3">
      <c r="A106" s="20">
        <v>1</v>
      </c>
      <c r="B106" t="s">
        <v>877</v>
      </c>
      <c r="C106" s="18">
        <v>1150</v>
      </c>
      <c r="D106" s="18">
        <v>1150</v>
      </c>
      <c r="E106" s="17" t="s">
        <v>227</v>
      </c>
      <c r="F106" s="17" t="s">
        <v>1068</v>
      </c>
    </row>
    <row r="107" spans="1:6" x14ac:dyDescent="0.3">
      <c r="A107" s="20">
        <v>1</v>
      </c>
      <c r="B107" t="s">
        <v>877</v>
      </c>
      <c r="C107" s="18">
        <v>1350</v>
      </c>
      <c r="D107" s="18">
        <v>1350</v>
      </c>
      <c r="E107" s="17" t="s">
        <v>227</v>
      </c>
      <c r="F107" s="17" t="s">
        <v>1068</v>
      </c>
    </row>
    <row r="108" spans="1:6" x14ac:dyDescent="0.3">
      <c r="A108" s="20">
        <v>1</v>
      </c>
      <c r="B108" t="s">
        <v>877</v>
      </c>
      <c r="C108" s="18">
        <v>1250</v>
      </c>
      <c r="D108" s="18">
        <v>1250</v>
      </c>
      <c r="E108" s="17" t="s">
        <v>227</v>
      </c>
      <c r="F108" s="17" t="s">
        <v>1068</v>
      </c>
    </row>
    <row r="109" spans="1:6" x14ac:dyDescent="0.3">
      <c r="A109" s="20">
        <v>1</v>
      </c>
      <c r="B109" t="s">
        <v>877</v>
      </c>
      <c r="C109" s="18">
        <v>1150</v>
      </c>
      <c r="D109" s="18">
        <v>1150</v>
      </c>
      <c r="E109" s="17" t="s">
        <v>227</v>
      </c>
      <c r="F109" s="17" t="s">
        <v>1068</v>
      </c>
    </row>
    <row r="110" spans="1:6" x14ac:dyDescent="0.3">
      <c r="A110" s="20">
        <v>1</v>
      </c>
      <c r="B110" t="s">
        <v>877</v>
      </c>
      <c r="C110" s="18">
        <v>1050</v>
      </c>
      <c r="D110" s="18">
        <v>1050</v>
      </c>
      <c r="E110" s="17" t="s">
        <v>227</v>
      </c>
      <c r="F110" s="17" t="s">
        <v>1068</v>
      </c>
    </row>
    <row r="111" spans="1:6" x14ac:dyDescent="0.3">
      <c r="A111" s="20">
        <v>1</v>
      </c>
      <c r="B111" t="s">
        <v>1070</v>
      </c>
      <c r="C111" s="18">
        <v>1150</v>
      </c>
      <c r="D111" s="18">
        <v>1150</v>
      </c>
      <c r="E111" s="17" t="s">
        <v>227</v>
      </c>
      <c r="F111" s="17" t="s">
        <v>1068</v>
      </c>
    </row>
    <row r="112" spans="1:6" x14ac:dyDescent="0.3">
      <c r="A112" s="20">
        <v>1</v>
      </c>
      <c r="B112" t="s">
        <v>878</v>
      </c>
      <c r="C112" s="18">
        <v>700</v>
      </c>
      <c r="D112" s="18">
        <v>700</v>
      </c>
      <c r="E112" s="17" t="s">
        <v>227</v>
      </c>
      <c r="F112" s="17" t="s">
        <v>1068</v>
      </c>
    </row>
    <row r="113" spans="1:6" x14ac:dyDescent="0.3">
      <c r="A113" s="20">
        <v>1</v>
      </c>
      <c r="B113" t="s">
        <v>978</v>
      </c>
      <c r="C113" s="18">
        <v>1150</v>
      </c>
      <c r="D113" s="18">
        <v>1150</v>
      </c>
      <c r="E113" s="17" t="s">
        <v>227</v>
      </c>
      <c r="F113" s="17" t="s">
        <v>1068</v>
      </c>
    </row>
    <row r="114" spans="1:6" x14ac:dyDescent="0.3">
      <c r="A114" s="20">
        <v>1</v>
      </c>
      <c r="B114" t="s">
        <v>889</v>
      </c>
      <c r="C114" s="18">
        <v>700</v>
      </c>
      <c r="D114" s="18">
        <v>700</v>
      </c>
      <c r="E114" s="17" t="s">
        <v>227</v>
      </c>
      <c r="F114" s="17" t="s">
        <v>1068</v>
      </c>
    </row>
    <row r="115" spans="1:6" x14ac:dyDescent="0.3">
      <c r="A115" s="20">
        <v>1</v>
      </c>
      <c r="B115" t="s">
        <v>978</v>
      </c>
      <c r="C115" s="18">
        <v>1250</v>
      </c>
      <c r="D115" s="18">
        <v>1250</v>
      </c>
      <c r="E115" s="17" t="s">
        <v>227</v>
      </c>
      <c r="F115" s="17" t="s">
        <v>1068</v>
      </c>
    </row>
    <row r="116" spans="1:6" x14ac:dyDescent="0.3">
      <c r="A116" s="20">
        <v>1</v>
      </c>
      <c r="B116" t="s">
        <v>978</v>
      </c>
      <c r="C116" s="18">
        <v>1250</v>
      </c>
      <c r="D116" s="18">
        <v>1250</v>
      </c>
      <c r="E116" s="17" t="s">
        <v>227</v>
      </c>
      <c r="F116" s="17" t="s">
        <v>1068</v>
      </c>
    </row>
    <row r="117" spans="1:6" x14ac:dyDescent="0.3">
      <c r="A117" s="20">
        <v>1</v>
      </c>
      <c r="B117" t="s">
        <v>820</v>
      </c>
      <c r="C117" s="18">
        <v>950</v>
      </c>
      <c r="D117" s="18">
        <v>950</v>
      </c>
      <c r="E117" s="17" t="s">
        <v>227</v>
      </c>
      <c r="F117" s="17" t="s">
        <v>1068</v>
      </c>
    </row>
    <row r="118" spans="1:6" x14ac:dyDescent="0.3">
      <c r="A118" s="20">
        <v>1</v>
      </c>
      <c r="B118" t="s">
        <v>890</v>
      </c>
      <c r="C118" s="18">
        <v>700</v>
      </c>
      <c r="D118" s="18">
        <v>700</v>
      </c>
      <c r="E118" s="17" t="s">
        <v>227</v>
      </c>
      <c r="F118" s="17" t="s">
        <v>1068</v>
      </c>
    </row>
    <row r="119" spans="1:6" x14ac:dyDescent="0.3">
      <c r="A119" s="20">
        <v>1</v>
      </c>
      <c r="B119" t="s">
        <v>978</v>
      </c>
      <c r="C119" s="18">
        <v>1150</v>
      </c>
      <c r="D119" s="18">
        <v>1150</v>
      </c>
      <c r="E119" s="17" t="s">
        <v>227</v>
      </c>
      <c r="F119" s="17" t="s">
        <v>1068</v>
      </c>
    </row>
    <row r="120" spans="1:6" x14ac:dyDescent="0.3">
      <c r="A120" s="20">
        <v>1</v>
      </c>
      <c r="B120" t="s">
        <v>978</v>
      </c>
      <c r="C120" s="18">
        <v>1250</v>
      </c>
      <c r="D120" s="18">
        <v>1250</v>
      </c>
      <c r="E120" s="17" t="s">
        <v>227</v>
      </c>
      <c r="F120" s="17" t="s">
        <v>1068</v>
      </c>
    </row>
    <row r="121" spans="1:6" x14ac:dyDescent="0.3">
      <c r="A121" s="20">
        <v>1</v>
      </c>
      <c r="B121" t="s">
        <v>978</v>
      </c>
      <c r="C121" s="18">
        <v>1050</v>
      </c>
      <c r="D121" s="18">
        <v>1050</v>
      </c>
      <c r="E121" s="17" t="s">
        <v>227</v>
      </c>
      <c r="F121" s="17" t="s">
        <v>1068</v>
      </c>
    </row>
    <row r="122" spans="1:6" x14ac:dyDescent="0.3">
      <c r="A122" s="20">
        <v>1</v>
      </c>
      <c r="B122" t="s">
        <v>889</v>
      </c>
      <c r="C122" s="18">
        <v>1050</v>
      </c>
      <c r="D122" s="18">
        <v>1050</v>
      </c>
      <c r="E122" s="17" t="s">
        <v>227</v>
      </c>
      <c r="F122" s="17" t="s">
        <v>1068</v>
      </c>
    </row>
    <row r="123" spans="1:6" x14ac:dyDescent="0.3">
      <c r="A123" s="20">
        <v>1</v>
      </c>
      <c r="B123" t="s">
        <v>889</v>
      </c>
      <c r="C123" s="18">
        <v>950</v>
      </c>
      <c r="D123" s="18">
        <v>950</v>
      </c>
      <c r="E123" s="17" t="s">
        <v>227</v>
      </c>
      <c r="F123" s="17" t="s">
        <v>1068</v>
      </c>
    </row>
    <row r="124" spans="1:6" x14ac:dyDescent="0.3">
      <c r="A124" s="20">
        <v>1</v>
      </c>
      <c r="B124" t="s">
        <v>888</v>
      </c>
      <c r="C124" s="18">
        <v>1150</v>
      </c>
      <c r="D124" s="18">
        <v>1150</v>
      </c>
      <c r="E124" s="17" t="s">
        <v>227</v>
      </c>
      <c r="F124" s="17" t="s">
        <v>1068</v>
      </c>
    </row>
    <row r="125" spans="1:6" x14ac:dyDescent="0.3">
      <c r="A125" s="20">
        <v>1</v>
      </c>
      <c r="B125" t="s">
        <v>888</v>
      </c>
      <c r="C125" s="18">
        <v>1350</v>
      </c>
      <c r="D125" s="18">
        <v>1350</v>
      </c>
      <c r="E125" s="17" t="s">
        <v>227</v>
      </c>
      <c r="F125" s="17" t="s">
        <v>1068</v>
      </c>
    </row>
    <row r="126" spans="1:6" x14ac:dyDescent="0.3">
      <c r="A126" s="20">
        <v>1</v>
      </c>
      <c r="B126" t="s">
        <v>888</v>
      </c>
      <c r="C126" s="18">
        <v>1150</v>
      </c>
      <c r="D126" s="18">
        <v>1150</v>
      </c>
      <c r="E126" s="17" t="s">
        <v>227</v>
      </c>
      <c r="F126" s="17" t="s">
        <v>1068</v>
      </c>
    </row>
    <row r="127" spans="1:6" x14ac:dyDescent="0.3">
      <c r="A127" s="20">
        <v>1</v>
      </c>
      <c r="B127" t="s">
        <v>888</v>
      </c>
      <c r="C127" s="18">
        <v>1050</v>
      </c>
      <c r="D127" s="18">
        <v>1050</v>
      </c>
      <c r="E127" s="17" t="s">
        <v>227</v>
      </c>
      <c r="F127" s="17" t="s">
        <v>1068</v>
      </c>
    </row>
    <row r="128" spans="1:6" x14ac:dyDescent="0.3">
      <c r="A128" s="20">
        <v>1</v>
      </c>
      <c r="B128" t="s">
        <v>1072</v>
      </c>
      <c r="C128" s="18">
        <v>700</v>
      </c>
      <c r="D128" s="18">
        <v>700</v>
      </c>
      <c r="E128" s="17" t="s">
        <v>227</v>
      </c>
      <c r="F128" s="17" t="s">
        <v>1068</v>
      </c>
    </row>
    <row r="129" spans="1:6" x14ac:dyDescent="0.3">
      <c r="A129" s="20">
        <v>1</v>
      </c>
      <c r="B129" t="s">
        <v>888</v>
      </c>
      <c r="C129" s="18">
        <v>1250</v>
      </c>
      <c r="D129" s="18">
        <v>1250</v>
      </c>
      <c r="E129" s="17" t="s">
        <v>227</v>
      </c>
      <c r="F129" s="17" t="s">
        <v>1068</v>
      </c>
    </row>
    <row r="130" spans="1:6" x14ac:dyDescent="0.3">
      <c r="A130" s="20">
        <v>1</v>
      </c>
      <c r="B130" t="s">
        <v>888</v>
      </c>
      <c r="C130" s="18">
        <v>1150</v>
      </c>
      <c r="D130" s="18">
        <v>1150</v>
      </c>
      <c r="E130" s="17" t="s">
        <v>227</v>
      </c>
      <c r="F130" s="17" t="s">
        <v>1068</v>
      </c>
    </row>
    <row r="131" spans="1:6" x14ac:dyDescent="0.3">
      <c r="A131" s="20">
        <v>1</v>
      </c>
      <c r="B131" t="s">
        <v>888</v>
      </c>
      <c r="C131" s="18">
        <v>1150</v>
      </c>
      <c r="D131" s="18">
        <v>1150</v>
      </c>
      <c r="E131" s="17" t="s">
        <v>227</v>
      </c>
      <c r="F131" s="17" t="s">
        <v>1068</v>
      </c>
    </row>
    <row r="132" spans="1:6" x14ac:dyDescent="0.3">
      <c r="A132" s="20">
        <v>1</v>
      </c>
      <c r="B132" t="s">
        <v>888</v>
      </c>
      <c r="C132" s="18">
        <v>1050</v>
      </c>
      <c r="D132" s="18">
        <v>1050</v>
      </c>
      <c r="E132" s="17" t="s">
        <v>227</v>
      </c>
      <c r="F132" s="17" t="s">
        <v>1068</v>
      </c>
    </row>
    <row r="133" spans="1:6" x14ac:dyDescent="0.3">
      <c r="A133" s="20">
        <v>1</v>
      </c>
      <c r="B133" t="s">
        <v>888</v>
      </c>
      <c r="C133" s="18">
        <v>950</v>
      </c>
      <c r="D133" s="18">
        <v>950</v>
      </c>
      <c r="E133" s="17" t="s">
        <v>227</v>
      </c>
      <c r="F133" s="17" t="s">
        <v>1068</v>
      </c>
    </row>
    <row r="134" spans="1:6" x14ac:dyDescent="0.3">
      <c r="A134" s="20">
        <v>1</v>
      </c>
      <c r="B134" t="s">
        <v>908</v>
      </c>
      <c r="C134" s="18">
        <v>700</v>
      </c>
      <c r="D134" s="18">
        <v>700</v>
      </c>
      <c r="E134" s="17" t="s">
        <v>227</v>
      </c>
      <c r="F134" s="17" t="s">
        <v>1068</v>
      </c>
    </row>
    <row r="135" spans="1:6" x14ac:dyDescent="0.3">
      <c r="A135" s="20">
        <v>1</v>
      </c>
      <c r="B135" t="s">
        <v>888</v>
      </c>
      <c r="C135" s="18">
        <v>1050</v>
      </c>
      <c r="D135" s="18">
        <v>1050</v>
      </c>
      <c r="E135" s="17" t="s">
        <v>227</v>
      </c>
      <c r="F135" s="17" t="s">
        <v>1068</v>
      </c>
    </row>
    <row r="136" spans="1:6" x14ac:dyDescent="0.3">
      <c r="A136" s="20">
        <v>1</v>
      </c>
      <c r="B136" t="s">
        <v>888</v>
      </c>
      <c r="C136" s="18">
        <v>1050</v>
      </c>
      <c r="D136" s="18">
        <v>1050</v>
      </c>
      <c r="E136" s="17" t="s">
        <v>227</v>
      </c>
      <c r="F136" s="17" t="s">
        <v>1068</v>
      </c>
    </row>
    <row r="137" spans="1:6" x14ac:dyDescent="0.3">
      <c r="A137" s="20">
        <v>1</v>
      </c>
      <c r="B137" t="s">
        <v>888</v>
      </c>
      <c r="C137" s="18">
        <v>1050</v>
      </c>
      <c r="D137" s="18">
        <v>1050</v>
      </c>
      <c r="E137" s="17" t="s">
        <v>227</v>
      </c>
      <c r="F137" s="17" t="s">
        <v>1068</v>
      </c>
    </row>
    <row r="138" spans="1:6" x14ac:dyDescent="0.3">
      <c r="A138" s="20">
        <v>1</v>
      </c>
      <c r="B138" t="s">
        <v>888</v>
      </c>
      <c r="C138" s="18">
        <v>1050</v>
      </c>
      <c r="D138" s="18">
        <v>1050</v>
      </c>
      <c r="E138" s="17" t="s">
        <v>227</v>
      </c>
      <c r="F138" s="17" t="s">
        <v>1068</v>
      </c>
    </row>
    <row r="139" spans="1:6" x14ac:dyDescent="0.3">
      <c r="A139" s="20">
        <v>1</v>
      </c>
      <c r="B139" t="s">
        <v>973</v>
      </c>
      <c r="C139" s="18">
        <v>1050</v>
      </c>
      <c r="D139" s="18">
        <v>1050</v>
      </c>
      <c r="E139" s="17" t="s">
        <v>227</v>
      </c>
      <c r="F139" s="17" t="s">
        <v>1068</v>
      </c>
    </row>
    <row r="140" spans="1:6" x14ac:dyDescent="0.3">
      <c r="A140" s="20">
        <v>1</v>
      </c>
      <c r="B140" t="s">
        <v>729</v>
      </c>
      <c r="C140" s="18">
        <v>950</v>
      </c>
      <c r="D140" s="18">
        <v>950</v>
      </c>
      <c r="E140" s="17" t="s">
        <v>227</v>
      </c>
      <c r="F140" s="17" t="s">
        <v>1068</v>
      </c>
    </row>
    <row r="141" spans="1:6" x14ac:dyDescent="0.3">
      <c r="A141" s="20">
        <v>1</v>
      </c>
      <c r="B141" t="s">
        <v>888</v>
      </c>
      <c r="C141" s="18">
        <v>1050</v>
      </c>
      <c r="D141" s="18">
        <v>1050</v>
      </c>
      <c r="E141" s="17" t="s">
        <v>227</v>
      </c>
      <c r="F141" s="17" t="s">
        <v>1068</v>
      </c>
    </row>
    <row r="142" spans="1:6" x14ac:dyDescent="0.3">
      <c r="A142" s="20">
        <v>1</v>
      </c>
      <c r="B142" t="s">
        <v>1043</v>
      </c>
      <c r="C142" s="18">
        <v>1050</v>
      </c>
      <c r="D142" s="18">
        <v>1050</v>
      </c>
      <c r="E142" s="17" t="s">
        <v>227</v>
      </c>
      <c r="F142" s="17" t="s">
        <v>1068</v>
      </c>
    </row>
    <row r="143" spans="1:6" x14ac:dyDescent="0.3">
      <c r="A143" s="20">
        <v>1</v>
      </c>
      <c r="B143" t="s">
        <v>888</v>
      </c>
      <c r="C143" s="18">
        <v>950</v>
      </c>
      <c r="D143" s="18">
        <v>950</v>
      </c>
      <c r="E143" s="17" t="s">
        <v>227</v>
      </c>
      <c r="F143" s="17" t="s">
        <v>1068</v>
      </c>
    </row>
    <row r="144" spans="1:6" x14ac:dyDescent="0.3">
      <c r="A144" s="20">
        <v>1</v>
      </c>
      <c r="B144" t="s">
        <v>820</v>
      </c>
      <c r="C144" s="18">
        <v>700</v>
      </c>
      <c r="D144" s="18">
        <v>700</v>
      </c>
      <c r="E144" s="17" t="s">
        <v>227</v>
      </c>
      <c r="F144" s="17" t="s">
        <v>1068</v>
      </c>
    </row>
    <row r="145" spans="1:6" x14ac:dyDescent="0.3">
      <c r="A145" s="20">
        <v>1</v>
      </c>
      <c r="B145" t="s">
        <v>1070</v>
      </c>
      <c r="C145" s="18">
        <v>1150</v>
      </c>
      <c r="D145" s="18">
        <v>1150</v>
      </c>
      <c r="E145" s="17" t="s">
        <v>227</v>
      </c>
      <c r="F145" s="17" t="s">
        <v>1068</v>
      </c>
    </row>
    <row r="146" spans="1:6" x14ac:dyDescent="0.3">
      <c r="A146" s="20">
        <v>1</v>
      </c>
      <c r="B146" t="s">
        <v>888</v>
      </c>
      <c r="C146" s="18">
        <v>950</v>
      </c>
      <c r="D146" s="18">
        <v>950</v>
      </c>
      <c r="E146" s="17" t="s">
        <v>227</v>
      </c>
      <c r="F146" s="17" t="s">
        <v>1068</v>
      </c>
    </row>
    <row r="147" spans="1:6" x14ac:dyDescent="0.3">
      <c r="A147" s="20">
        <v>1</v>
      </c>
      <c r="B147" t="s">
        <v>1039</v>
      </c>
      <c r="C147" s="18">
        <v>1150</v>
      </c>
      <c r="D147" s="18">
        <v>1150</v>
      </c>
      <c r="E147" s="17" t="s">
        <v>227</v>
      </c>
      <c r="F147" s="17" t="s">
        <v>1068</v>
      </c>
    </row>
    <row r="148" spans="1:6" x14ac:dyDescent="0.3">
      <c r="A148" s="20">
        <v>1</v>
      </c>
      <c r="B148" t="s">
        <v>888</v>
      </c>
      <c r="C148" s="18">
        <v>950</v>
      </c>
      <c r="D148" s="18">
        <v>950</v>
      </c>
      <c r="E148" s="17" t="s">
        <v>227</v>
      </c>
      <c r="F148" s="17" t="s">
        <v>1068</v>
      </c>
    </row>
    <row r="149" spans="1:6" x14ac:dyDescent="0.3">
      <c r="A149" s="20">
        <v>1</v>
      </c>
      <c r="B149" t="s">
        <v>888</v>
      </c>
      <c r="C149" s="18">
        <v>950</v>
      </c>
      <c r="D149" s="18">
        <v>950</v>
      </c>
      <c r="E149" s="17" t="s">
        <v>227</v>
      </c>
      <c r="F149" s="17" t="s">
        <v>1068</v>
      </c>
    </row>
    <row r="150" spans="1:6" x14ac:dyDescent="0.3">
      <c r="A150" s="20">
        <v>1</v>
      </c>
      <c r="B150" t="s">
        <v>928</v>
      </c>
      <c r="C150" s="18">
        <v>700</v>
      </c>
      <c r="D150" s="18">
        <v>700</v>
      </c>
      <c r="E150" s="17" t="s">
        <v>227</v>
      </c>
      <c r="F150" s="17" t="s">
        <v>1068</v>
      </c>
    </row>
    <row r="151" spans="1:6" x14ac:dyDescent="0.3">
      <c r="A151" s="20">
        <v>1</v>
      </c>
      <c r="B151" t="s">
        <v>888</v>
      </c>
      <c r="C151" s="18">
        <v>950</v>
      </c>
      <c r="D151" s="18">
        <v>950</v>
      </c>
      <c r="E151" s="17" t="s">
        <v>227</v>
      </c>
      <c r="F151" s="17" t="s">
        <v>1068</v>
      </c>
    </row>
    <row r="152" spans="1:6" x14ac:dyDescent="0.3">
      <c r="A152" s="20">
        <v>1</v>
      </c>
      <c r="B152" t="s">
        <v>1072</v>
      </c>
      <c r="C152" s="18">
        <v>700</v>
      </c>
      <c r="D152" s="18">
        <v>700</v>
      </c>
      <c r="E152" s="17" t="s">
        <v>227</v>
      </c>
      <c r="F152" s="17" t="s">
        <v>1068</v>
      </c>
    </row>
    <row r="153" spans="1:6" x14ac:dyDescent="0.3">
      <c r="A153" s="20">
        <v>1</v>
      </c>
      <c r="B153" t="s">
        <v>928</v>
      </c>
      <c r="C153" s="18">
        <v>700</v>
      </c>
      <c r="D153" s="18">
        <v>700</v>
      </c>
      <c r="E153" s="17" t="s">
        <v>227</v>
      </c>
      <c r="F153" s="17" t="s">
        <v>1068</v>
      </c>
    </row>
    <row r="154" spans="1:6" x14ac:dyDescent="0.3">
      <c r="A154" s="20">
        <v>1</v>
      </c>
      <c r="B154" t="s">
        <v>1070</v>
      </c>
      <c r="C154" s="18">
        <v>700</v>
      </c>
      <c r="D154" s="18">
        <v>700</v>
      </c>
      <c r="E154" s="17" t="s">
        <v>227</v>
      </c>
      <c r="F154" s="17" t="s">
        <v>1068</v>
      </c>
    </row>
    <row r="155" spans="1:6" x14ac:dyDescent="0.3">
      <c r="A155" s="20">
        <v>1</v>
      </c>
      <c r="B155" t="s">
        <v>1070</v>
      </c>
      <c r="C155" s="18">
        <v>700</v>
      </c>
      <c r="D155" s="18">
        <v>700</v>
      </c>
      <c r="E155" s="17" t="s">
        <v>227</v>
      </c>
      <c r="F155" s="17" t="s">
        <v>1068</v>
      </c>
    </row>
    <row r="156" spans="1:6" x14ac:dyDescent="0.3">
      <c r="A156" s="20">
        <v>1</v>
      </c>
      <c r="B156" t="s">
        <v>1070</v>
      </c>
      <c r="C156" s="18">
        <v>700</v>
      </c>
      <c r="D156" s="18">
        <v>700</v>
      </c>
      <c r="E156" s="17" t="s">
        <v>227</v>
      </c>
      <c r="F156" s="17" t="s">
        <v>1068</v>
      </c>
    </row>
    <row r="157" spans="1:6" x14ac:dyDescent="0.3">
      <c r="A157" s="20">
        <v>1</v>
      </c>
      <c r="B157" t="s">
        <v>1070</v>
      </c>
      <c r="C157" s="18">
        <v>700</v>
      </c>
      <c r="D157" s="18">
        <v>700</v>
      </c>
      <c r="E157" s="17" t="s">
        <v>227</v>
      </c>
      <c r="F157" s="17" t="s">
        <v>1068</v>
      </c>
    </row>
    <row r="158" spans="1:6" x14ac:dyDescent="0.3">
      <c r="A158" s="20">
        <v>1</v>
      </c>
      <c r="B158" t="s">
        <v>1070</v>
      </c>
      <c r="C158" s="18">
        <v>700</v>
      </c>
      <c r="D158" s="18">
        <v>700</v>
      </c>
      <c r="E158" s="17" t="s">
        <v>227</v>
      </c>
      <c r="F158" s="17" t="s">
        <v>1068</v>
      </c>
    </row>
    <row r="159" spans="1:6" x14ac:dyDescent="0.3">
      <c r="A159" s="20">
        <v>1</v>
      </c>
      <c r="B159" t="s">
        <v>1070</v>
      </c>
      <c r="C159" s="18">
        <v>700</v>
      </c>
      <c r="D159" s="18">
        <v>700</v>
      </c>
      <c r="E159" s="17" t="s">
        <v>227</v>
      </c>
      <c r="F159" s="17" t="s">
        <v>1068</v>
      </c>
    </row>
    <row r="160" spans="1:6" x14ac:dyDescent="0.3">
      <c r="A160" s="20">
        <v>1</v>
      </c>
      <c r="B160" t="s">
        <v>1070</v>
      </c>
      <c r="C160" s="18">
        <v>700</v>
      </c>
      <c r="D160" s="18">
        <v>700</v>
      </c>
      <c r="E160" s="17" t="s">
        <v>227</v>
      </c>
      <c r="F160" s="17" t="s">
        <v>1068</v>
      </c>
    </row>
    <row r="161" spans="1:6" x14ac:dyDescent="0.3">
      <c r="A161" s="20">
        <v>1</v>
      </c>
      <c r="B161" t="s">
        <v>978</v>
      </c>
      <c r="C161" s="18">
        <v>1050</v>
      </c>
      <c r="D161" s="18">
        <v>1050</v>
      </c>
      <c r="E161" s="17" t="s">
        <v>227</v>
      </c>
      <c r="F161" s="17" t="s">
        <v>1068</v>
      </c>
    </row>
    <row r="162" spans="1:6" x14ac:dyDescent="0.3">
      <c r="A162" s="20">
        <v>1</v>
      </c>
      <c r="B162" t="s">
        <v>1070</v>
      </c>
      <c r="C162" s="18">
        <v>1250</v>
      </c>
      <c r="D162" s="18">
        <v>1250</v>
      </c>
      <c r="E162" s="17" t="s">
        <v>227</v>
      </c>
      <c r="F162" s="17" t="s">
        <v>1068</v>
      </c>
    </row>
    <row r="163" spans="1:6" x14ac:dyDescent="0.3">
      <c r="A163" s="20">
        <v>1</v>
      </c>
      <c r="B163" t="s">
        <v>978</v>
      </c>
      <c r="C163" s="18">
        <v>1150</v>
      </c>
      <c r="D163" s="18">
        <v>1150</v>
      </c>
      <c r="E163" s="17" t="s">
        <v>227</v>
      </c>
      <c r="F163" s="17" t="s">
        <v>1068</v>
      </c>
    </row>
    <row r="164" spans="1:6" x14ac:dyDescent="0.3">
      <c r="A164" s="20">
        <v>1</v>
      </c>
      <c r="B164" t="s">
        <v>1070</v>
      </c>
      <c r="C164" s="18">
        <v>1150</v>
      </c>
      <c r="D164" s="18">
        <v>1150</v>
      </c>
      <c r="E164" s="17" t="s">
        <v>227</v>
      </c>
      <c r="F164" s="17" t="s">
        <v>1068</v>
      </c>
    </row>
    <row r="165" spans="1:6" x14ac:dyDescent="0.3">
      <c r="A165" s="20">
        <v>1</v>
      </c>
      <c r="B165" t="s">
        <v>1070</v>
      </c>
      <c r="C165" s="18">
        <v>950</v>
      </c>
      <c r="D165" s="18">
        <v>950</v>
      </c>
      <c r="E165" s="17" t="s">
        <v>227</v>
      </c>
      <c r="F165" s="17" t="s">
        <v>1068</v>
      </c>
    </row>
    <row r="166" spans="1:6" x14ac:dyDescent="0.3">
      <c r="A166" s="20">
        <v>1</v>
      </c>
      <c r="B166" t="s">
        <v>1070</v>
      </c>
      <c r="C166" s="18">
        <v>1150</v>
      </c>
      <c r="D166" s="18">
        <v>1150</v>
      </c>
      <c r="E166" s="17" t="s">
        <v>227</v>
      </c>
      <c r="F166" s="17" t="s">
        <v>1068</v>
      </c>
    </row>
    <row r="167" spans="1:6" x14ac:dyDescent="0.3">
      <c r="A167" s="20">
        <v>1</v>
      </c>
      <c r="B167" t="s">
        <v>1070</v>
      </c>
      <c r="C167" s="18">
        <v>1050</v>
      </c>
      <c r="D167" s="18">
        <v>1050</v>
      </c>
      <c r="E167" s="17" t="s">
        <v>227</v>
      </c>
      <c r="F167" s="17" t="s">
        <v>1068</v>
      </c>
    </row>
    <row r="168" spans="1:6" x14ac:dyDescent="0.3">
      <c r="A168" s="20">
        <v>1</v>
      </c>
      <c r="B168" t="s">
        <v>894</v>
      </c>
      <c r="C168" s="18">
        <v>1050</v>
      </c>
      <c r="D168" s="18">
        <v>1050</v>
      </c>
      <c r="E168" s="17" t="s">
        <v>227</v>
      </c>
      <c r="F168" s="17" t="s">
        <v>1068</v>
      </c>
    </row>
    <row r="169" spans="1:6" x14ac:dyDescent="0.3">
      <c r="A169" s="20">
        <v>1</v>
      </c>
      <c r="B169" t="s">
        <v>877</v>
      </c>
      <c r="C169" s="18">
        <v>1050</v>
      </c>
      <c r="D169" s="18">
        <v>1050</v>
      </c>
      <c r="E169" s="17" t="s">
        <v>227</v>
      </c>
      <c r="F169" s="17" t="s">
        <v>1068</v>
      </c>
    </row>
    <row r="170" spans="1:6" x14ac:dyDescent="0.3">
      <c r="A170" s="20">
        <v>1</v>
      </c>
      <c r="B170" t="s">
        <v>888</v>
      </c>
      <c r="C170" s="18">
        <v>1050</v>
      </c>
      <c r="D170" s="18">
        <v>1050</v>
      </c>
      <c r="E170" s="17" t="s">
        <v>227</v>
      </c>
      <c r="F170" s="17" t="s">
        <v>1068</v>
      </c>
    </row>
    <row r="171" spans="1:6" x14ac:dyDescent="0.3">
      <c r="A171" s="20">
        <v>1</v>
      </c>
      <c r="B171" t="s">
        <v>978</v>
      </c>
      <c r="C171" s="18">
        <v>950</v>
      </c>
      <c r="D171" s="18">
        <v>950</v>
      </c>
      <c r="E171" s="17" t="s">
        <v>227</v>
      </c>
      <c r="F171" s="17" t="s">
        <v>1068</v>
      </c>
    </row>
    <row r="172" spans="1:6" x14ac:dyDescent="0.3">
      <c r="A172" s="20">
        <v>1</v>
      </c>
      <c r="B172" t="s">
        <v>889</v>
      </c>
      <c r="C172" s="18">
        <v>950</v>
      </c>
      <c r="D172" s="18">
        <v>950</v>
      </c>
      <c r="E172" s="17" t="s">
        <v>227</v>
      </c>
      <c r="F172" s="17" t="s">
        <v>1068</v>
      </c>
    </row>
    <row r="173" spans="1:6" x14ac:dyDescent="0.3">
      <c r="A173" s="20">
        <v>1</v>
      </c>
      <c r="B173" t="s">
        <v>1071</v>
      </c>
      <c r="C173" s="18">
        <v>700</v>
      </c>
      <c r="D173" s="18">
        <v>700</v>
      </c>
      <c r="E173" s="17" t="s">
        <v>227</v>
      </c>
      <c r="F173" s="17" t="s">
        <v>1068</v>
      </c>
    </row>
    <row r="174" spans="1:6" x14ac:dyDescent="0.3">
      <c r="A174" s="20">
        <v>1</v>
      </c>
      <c r="B174" t="s">
        <v>973</v>
      </c>
      <c r="C174" s="18">
        <v>1250</v>
      </c>
      <c r="D174" s="18">
        <v>1250</v>
      </c>
      <c r="E174" s="17" t="s">
        <v>227</v>
      </c>
      <c r="F174" s="17" t="s">
        <v>1068</v>
      </c>
    </row>
    <row r="175" spans="1:6" x14ac:dyDescent="0.3">
      <c r="A175" s="20">
        <v>1</v>
      </c>
      <c r="B175" t="s">
        <v>820</v>
      </c>
      <c r="C175" s="18">
        <v>1350</v>
      </c>
      <c r="D175" s="18">
        <v>1350</v>
      </c>
      <c r="E175" s="17" t="s">
        <v>227</v>
      </c>
      <c r="F175" s="17" t="s">
        <v>1068</v>
      </c>
    </row>
    <row r="176" spans="1:6" x14ac:dyDescent="0.3">
      <c r="A176" s="20">
        <v>1</v>
      </c>
      <c r="B176" t="s">
        <v>804</v>
      </c>
      <c r="C176" s="18">
        <v>700</v>
      </c>
      <c r="D176" s="18">
        <v>700</v>
      </c>
      <c r="E176" s="17" t="s">
        <v>227</v>
      </c>
      <c r="F176" s="17" t="s">
        <v>1068</v>
      </c>
    </row>
    <row r="177" spans="1:6" x14ac:dyDescent="0.3">
      <c r="A177" s="20">
        <v>1</v>
      </c>
      <c r="B177" t="s">
        <v>1039</v>
      </c>
      <c r="C177" s="18">
        <v>700</v>
      </c>
      <c r="D177" s="18">
        <v>700</v>
      </c>
      <c r="E177" s="17" t="s">
        <v>227</v>
      </c>
      <c r="F177" s="17" t="s">
        <v>1068</v>
      </c>
    </row>
    <row r="178" spans="1:6" x14ac:dyDescent="0.3">
      <c r="A178" s="20">
        <v>1</v>
      </c>
      <c r="B178" t="s">
        <v>1039</v>
      </c>
      <c r="C178" s="18">
        <v>700</v>
      </c>
      <c r="D178" s="18">
        <v>700</v>
      </c>
      <c r="E178" s="17" t="s">
        <v>227</v>
      </c>
      <c r="F178" s="17" t="s">
        <v>1068</v>
      </c>
    </row>
    <row r="179" spans="1:6" x14ac:dyDescent="0.3">
      <c r="A179" s="20">
        <v>1</v>
      </c>
      <c r="B179" t="s">
        <v>973</v>
      </c>
      <c r="C179" s="18">
        <v>950</v>
      </c>
      <c r="D179" s="18">
        <v>950</v>
      </c>
      <c r="E179" s="17" t="s">
        <v>227</v>
      </c>
      <c r="F179" s="17" t="s">
        <v>1068</v>
      </c>
    </row>
    <row r="180" spans="1:6" x14ac:dyDescent="0.3">
      <c r="A180" s="20">
        <v>1</v>
      </c>
      <c r="B180" t="s">
        <v>980</v>
      </c>
      <c r="C180" s="18">
        <v>1050</v>
      </c>
      <c r="D180" s="18">
        <v>1050</v>
      </c>
      <c r="E180" s="17" t="s">
        <v>227</v>
      </c>
      <c r="F180" s="17" t="s">
        <v>1068</v>
      </c>
    </row>
    <row r="181" spans="1:6" x14ac:dyDescent="0.3">
      <c r="A181" s="20">
        <v>1</v>
      </c>
      <c r="B181" t="s">
        <v>1038</v>
      </c>
      <c r="C181" s="18">
        <v>1150</v>
      </c>
      <c r="D181" s="18">
        <v>1150</v>
      </c>
      <c r="E181" s="17" t="s">
        <v>227</v>
      </c>
      <c r="F181" s="17" t="s">
        <v>1068</v>
      </c>
    </row>
    <row r="182" spans="1:6" x14ac:dyDescent="0.3">
      <c r="A182" s="20">
        <v>1</v>
      </c>
      <c r="B182" t="s">
        <v>985</v>
      </c>
      <c r="C182" s="18">
        <v>1350</v>
      </c>
      <c r="D182" s="18">
        <v>1350</v>
      </c>
      <c r="E182" s="17" t="s">
        <v>227</v>
      </c>
      <c r="F182" s="17" t="s">
        <v>1068</v>
      </c>
    </row>
    <row r="183" spans="1:6" x14ac:dyDescent="0.3">
      <c r="A183" s="20">
        <v>1</v>
      </c>
      <c r="B183" t="s">
        <v>877</v>
      </c>
      <c r="C183" s="18">
        <v>1250</v>
      </c>
      <c r="D183" s="18">
        <v>1250</v>
      </c>
      <c r="E183" s="17" t="s">
        <v>227</v>
      </c>
      <c r="F183" s="17" t="s">
        <v>1068</v>
      </c>
    </row>
    <row r="184" spans="1:6" x14ac:dyDescent="0.3">
      <c r="A184" s="20">
        <v>1</v>
      </c>
      <c r="B184" t="s">
        <v>768</v>
      </c>
      <c r="C184" s="18">
        <v>1050</v>
      </c>
      <c r="D184" s="18">
        <v>1050</v>
      </c>
      <c r="E184" s="17" t="s">
        <v>227</v>
      </c>
      <c r="F184" s="17" t="s">
        <v>1068</v>
      </c>
    </row>
    <row r="185" spans="1:6" x14ac:dyDescent="0.3">
      <c r="A185" s="20">
        <v>1</v>
      </c>
      <c r="B185" t="s">
        <v>820</v>
      </c>
      <c r="C185" s="18">
        <v>450</v>
      </c>
      <c r="D185" s="18">
        <v>450</v>
      </c>
      <c r="E185" s="17" t="s">
        <v>227</v>
      </c>
      <c r="F185" s="17" t="s">
        <v>1068</v>
      </c>
    </row>
    <row r="186" spans="1:6" x14ac:dyDescent="0.3">
      <c r="A186" s="20">
        <v>1</v>
      </c>
      <c r="B186" t="s">
        <v>888</v>
      </c>
      <c r="C186" s="18">
        <v>1350</v>
      </c>
      <c r="D186" s="18">
        <v>1350</v>
      </c>
      <c r="E186" s="17" t="s">
        <v>227</v>
      </c>
      <c r="F186" s="17" t="s">
        <v>1068</v>
      </c>
    </row>
    <row r="187" spans="1:6" x14ac:dyDescent="0.3">
      <c r="A187" s="20">
        <v>1</v>
      </c>
      <c r="B187" t="s">
        <v>1070</v>
      </c>
      <c r="C187" s="18">
        <v>1350</v>
      </c>
      <c r="D187" s="18">
        <v>1350</v>
      </c>
      <c r="E187" s="17" t="s">
        <v>227</v>
      </c>
      <c r="F187" s="17" t="s">
        <v>1068</v>
      </c>
    </row>
    <row r="188" spans="1:6" x14ac:dyDescent="0.3">
      <c r="A188" s="20">
        <v>1</v>
      </c>
      <c r="B188" t="s">
        <v>975</v>
      </c>
      <c r="C188" s="18">
        <v>1350</v>
      </c>
      <c r="D188" s="18">
        <v>1350</v>
      </c>
      <c r="E188" s="17" t="s">
        <v>227</v>
      </c>
      <c r="F188" s="17" t="s">
        <v>1068</v>
      </c>
    </row>
    <row r="189" spans="1:6" x14ac:dyDescent="0.3">
      <c r="A189" s="20">
        <v>1</v>
      </c>
      <c r="B189" t="s">
        <v>975</v>
      </c>
      <c r="C189" s="18">
        <v>1350</v>
      </c>
      <c r="D189" s="18">
        <v>1350</v>
      </c>
      <c r="E189" s="17" t="s">
        <v>227</v>
      </c>
      <c r="F189" s="17" t="s">
        <v>1068</v>
      </c>
    </row>
    <row r="190" spans="1:6" x14ac:dyDescent="0.3">
      <c r="A190" s="20">
        <v>1</v>
      </c>
      <c r="B190" t="s">
        <v>1008</v>
      </c>
      <c r="C190" s="18">
        <v>1350</v>
      </c>
      <c r="D190" s="18">
        <v>1350</v>
      </c>
      <c r="E190" s="17" t="s">
        <v>227</v>
      </c>
      <c r="F190" s="17" t="s">
        <v>1068</v>
      </c>
    </row>
    <row r="191" spans="1:6" x14ac:dyDescent="0.3">
      <c r="A191" s="20">
        <v>1</v>
      </c>
      <c r="B191" t="s">
        <v>973</v>
      </c>
      <c r="C191" s="18">
        <v>1350</v>
      </c>
      <c r="D191" s="18">
        <v>1350</v>
      </c>
      <c r="E191" s="17" t="s">
        <v>227</v>
      </c>
      <c r="F191" s="17" t="s">
        <v>1068</v>
      </c>
    </row>
    <row r="192" spans="1:6" x14ac:dyDescent="0.3">
      <c r="A192" s="20">
        <v>1</v>
      </c>
      <c r="B192" t="s">
        <v>818</v>
      </c>
      <c r="C192" s="18">
        <v>1350</v>
      </c>
      <c r="D192" s="18">
        <v>1350</v>
      </c>
      <c r="E192" s="17" t="s">
        <v>227</v>
      </c>
      <c r="F192" s="17" t="s">
        <v>1068</v>
      </c>
    </row>
    <row r="193" spans="1:6" x14ac:dyDescent="0.3">
      <c r="A193" s="20">
        <v>1</v>
      </c>
      <c r="B193" t="s">
        <v>890</v>
      </c>
      <c r="C193" s="18">
        <v>1350</v>
      </c>
      <c r="D193" s="18">
        <v>1350</v>
      </c>
      <c r="E193" s="17" t="s">
        <v>227</v>
      </c>
      <c r="F193" s="17" t="s">
        <v>1068</v>
      </c>
    </row>
    <row r="194" spans="1:6" x14ac:dyDescent="0.3">
      <c r="A194" s="20">
        <v>1</v>
      </c>
      <c r="B194" t="s">
        <v>890</v>
      </c>
      <c r="C194" s="18">
        <v>1350</v>
      </c>
      <c r="D194" s="18">
        <v>1350</v>
      </c>
      <c r="E194" s="17" t="s">
        <v>227</v>
      </c>
      <c r="F194" s="17" t="s">
        <v>1068</v>
      </c>
    </row>
    <row r="195" spans="1:6" x14ac:dyDescent="0.3">
      <c r="A195" s="20">
        <v>1</v>
      </c>
      <c r="B195" t="s">
        <v>890</v>
      </c>
      <c r="C195" s="18">
        <v>1350</v>
      </c>
      <c r="D195" s="18">
        <v>1350</v>
      </c>
      <c r="E195" s="17" t="s">
        <v>227</v>
      </c>
      <c r="F195" s="17" t="s">
        <v>1068</v>
      </c>
    </row>
    <row r="196" spans="1:6" x14ac:dyDescent="0.3">
      <c r="A196" s="20">
        <v>1</v>
      </c>
      <c r="B196" t="s">
        <v>890</v>
      </c>
      <c r="C196" s="18">
        <v>1050</v>
      </c>
      <c r="D196" s="18">
        <v>1050</v>
      </c>
      <c r="E196" s="17" t="s">
        <v>227</v>
      </c>
      <c r="F196" s="17" t="s">
        <v>1068</v>
      </c>
    </row>
    <row r="197" spans="1:6" x14ac:dyDescent="0.3">
      <c r="A197" s="20">
        <v>1</v>
      </c>
      <c r="B197" t="s">
        <v>890</v>
      </c>
      <c r="C197" s="18">
        <v>1350</v>
      </c>
      <c r="D197" s="18">
        <v>1350</v>
      </c>
      <c r="E197" s="17" t="s">
        <v>227</v>
      </c>
      <c r="F197" s="17" t="s">
        <v>1068</v>
      </c>
    </row>
    <row r="198" spans="1:6" x14ac:dyDescent="0.3">
      <c r="A198" s="20">
        <v>1</v>
      </c>
      <c r="B198" t="s">
        <v>890</v>
      </c>
      <c r="C198" s="18">
        <v>1350</v>
      </c>
      <c r="D198" s="18">
        <v>1350</v>
      </c>
      <c r="E198" s="17" t="s">
        <v>227</v>
      </c>
      <c r="F198" s="17" t="s">
        <v>1068</v>
      </c>
    </row>
    <row r="199" spans="1:6" x14ac:dyDescent="0.3">
      <c r="A199" s="20">
        <v>1</v>
      </c>
      <c r="B199" t="s">
        <v>890</v>
      </c>
      <c r="C199" s="18">
        <v>1350</v>
      </c>
      <c r="D199" s="18">
        <v>1350</v>
      </c>
      <c r="E199" s="17" t="s">
        <v>227</v>
      </c>
      <c r="F199" s="17" t="s">
        <v>1068</v>
      </c>
    </row>
    <row r="200" spans="1:6" x14ac:dyDescent="0.3">
      <c r="A200" s="20">
        <v>1</v>
      </c>
      <c r="B200" t="s">
        <v>1009</v>
      </c>
      <c r="C200" s="18">
        <v>1350</v>
      </c>
      <c r="D200" s="18">
        <v>1350</v>
      </c>
      <c r="E200" s="17" t="s">
        <v>227</v>
      </c>
      <c r="F200" s="17" t="s">
        <v>1068</v>
      </c>
    </row>
    <row r="201" spans="1:6" x14ac:dyDescent="0.3">
      <c r="A201" s="20">
        <v>1</v>
      </c>
      <c r="B201" t="s">
        <v>976</v>
      </c>
      <c r="C201" s="18">
        <v>1350</v>
      </c>
      <c r="D201" s="18">
        <v>1350</v>
      </c>
      <c r="E201" s="17" t="s">
        <v>227</v>
      </c>
      <c r="F201" s="17" t="s">
        <v>1068</v>
      </c>
    </row>
    <row r="202" spans="1:6" x14ac:dyDescent="0.3">
      <c r="A202" s="20">
        <v>1</v>
      </c>
      <c r="B202" t="s">
        <v>807</v>
      </c>
      <c r="C202" s="18">
        <v>1350</v>
      </c>
      <c r="D202" s="18">
        <v>1350</v>
      </c>
      <c r="E202" s="17" t="s">
        <v>227</v>
      </c>
      <c r="F202" s="17" t="s">
        <v>1068</v>
      </c>
    </row>
    <row r="203" spans="1:6" x14ac:dyDescent="0.3">
      <c r="A203" s="20">
        <v>1</v>
      </c>
      <c r="B203" t="s">
        <v>978</v>
      </c>
      <c r="C203" s="18">
        <v>1350</v>
      </c>
      <c r="D203" s="18">
        <v>1350</v>
      </c>
      <c r="E203" s="17" t="s">
        <v>227</v>
      </c>
      <c r="F203" s="17" t="s">
        <v>1068</v>
      </c>
    </row>
    <row r="204" spans="1:6" x14ac:dyDescent="0.3">
      <c r="A204" s="20">
        <v>1</v>
      </c>
      <c r="B204" t="s">
        <v>1010</v>
      </c>
      <c r="C204" s="18">
        <v>1050</v>
      </c>
      <c r="D204" s="18">
        <v>1050</v>
      </c>
      <c r="E204" s="17" t="s">
        <v>227</v>
      </c>
      <c r="F204" s="17" t="s">
        <v>1068</v>
      </c>
    </row>
    <row r="205" spans="1:6" x14ac:dyDescent="0.3">
      <c r="A205" s="20">
        <v>1</v>
      </c>
      <c r="B205" t="s">
        <v>980</v>
      </c>
      <c r="C205" s="18">
        <v>1150</v>
      </c>
      <c r="D205" s="18">
        <v>1150</v>
      </c>
      <c r="E205" s="17" t="s">
        <v>227</v>
      </c>
      <c r="F205" s="17" t="s">
        <v>1068</v>
      </c>
    </row>
    <row r="206" spans="1:6" x14ac:dyDescent="0.3">
      <c r="A206" s="20">
        <v>1</v>
      </c>
      <c r="B206" t="s">
        <v>975</v>
      </c>
      <c r="C206" s="18">
        <v>1250</v>
      </c>
      <c r="D206" s="18">
        <v>1250</v>
      </c>
      <c r="E206" s="17" t="s">
        <v>227</v>
      </c>
      <c r="F206" s="17" t="s">
        <v>1068</v>
      </c>
    </row>
    <row r="207" spans="1:6" x14ac:dyDescent="0.3">
      <c r="A207" s="20">
        <v>1</v>
      </c>
      <c r="B207" t="s">
        <v>893</v>
      </c>
      <c r="C207" s="18">
        <v>1150</v>
      </c>
      <c r="D207" s="18">
        <v>1150</v>
      </c>
      <c r="E207" s="17" t="s">
        <v>227</v>
      </c>
      <c r="F207" s="17" t="s">
        <v>1068</v>
      </c>
    </row>
    <row r="208" spans="1:6" x14ac:dyDescent="0.3">
      <c r="A208" s="20">
        <v>1</v>
      </c>
      <c r="B208" t="s">
        <v>977</v>
      </c>
      <c r="C208" s="18">
        <v>1050</v>
      </c>
      <c r="D208" s="18">
        <v>1050</v>
      </c>
      <c r="E208" s="17" t="s">
        <v>227</v>
      </c>
      <c r="F208" s="17" t="s">
        <v>1068</v>
      </c>
    </row>
    <row r="209" spans="1:6" x14ac:dyDescent="0.3">
      <c r="A209" s="20">
        <v>1</v>
      </c>
      <c r="B209" t="s">
        <v>1011</v>
      </c>
      <c r="C209" s="18">
        <v>1050</v>
      </c>
      <c r="D209" s="18">
        <v>1050</v>
      </c>
      <c r="E209" s="17" t="s">
        <v>227</v>
      </c>
      <c r="F209" s="17" t="s">
        <v>1068</v>
      </c>
    </row>
    <row r="210" spans="1:6" x14ac:dyDescent="0.3">
      <c r="A210" s="20">
        <v>1</v>
      </c>
      <c r="B210" t="s">
        <v>1012</v>
      </c>
      <c r="C210" s="18">
        <v>1150</v>
      </c>
      <c r="D210" s="18">
        <v>1150</v>
      </c>
      <c r="E210" s="17" t="s">
        <v>227</v>
      </c>
      <c r="F210" s="17" t="s">
        <v>1068</v>
      </c>
    </row>
    <row r="211" spans="1:6" x14ac:dyDescent="0.3">
      <c r="A211" s="20">
        <v>1</v>
      </c>
      <c r="B211" t="s">
        <v>901</v>
      </c>
      <c r="C211" s="18">
        <v>1050</v>
      </c>
      <c r="D211" s="18">
        <v>1050</v>
      </c>
      <c r="E211" s="17" t="s">
        <v>227</v>
      </c>
      <c r="F211" s="17" t="s">
        <v>1068</v>
      </c>
    </row>
    <row r="212" spans="1:6" x14ac:dyDescent="0.3">
      <c r="A212" s="20">
        <v>1</v>
      </c>
      <c r="B212" t="s">
        <v>890</v>
      </c>
      <c r="C212" s="18">
        <v>1250</v>
      </c>
      <c r="D212" s="18">
        <v>1250</v>
      </c>
      <c r="E212" s="17" t="s">
        <v>227</v>
      </c>
      <c r="F212" s="17" t="s">
        <v>1068</v>
      </c>
    </row>
    <row r="213" spans="1:6" x14ac:dyDescent="0.3">
      <c r="A213" s="20">
        <v>1</v>
      </c>
      <c r="B213" t="s">
        <v>908</v>
      </c>
      <c r="C213" s="18">
        <v>1250</v>
      </c>
      <c r="D213" s="18">
        <v>1250</v>
      </c>
      <c r="E213" s="17" t="s">
        <v>227</v>
      </c>
      <c r="F213" s="17" t="s">
        <v>1068</v>
      </c>
    </row>
    <row r="214" spans="1:6" x14ac:dyDescent="0.3">
      <c r="A214" s="20">
        <v>1</v>
      </c>
      <c r="B214" t="s">
        <v>971</v>
      </c>
      <c r="C214" s="18">
        <v>1350</v>
      </c>
      <c r="D214" s="18">
        <v>1350</v>
      </c>
      <c r="E214" s="17" t="s">
        <v>227</v>
      </c>
      <c r="F214" s="17" t="s">
        <v>1068</v>
      </c>
    </row>
    <row r="215" spans="1:6" x14ac:dyDescent="0.3">
      <c r="A215" s="20">
        <v>1</v>
      </c>
      <c r="B215" t="s">
        <v>807</v>
      </c>
      <c r="C215" s="18">
        <v>1350</v>
      </c>
      <c r="D215" s="18">
        <v>1350</v>
      </c>
      <c r="E215" s="17" t="s">
        <v>227</v>
      </c>
      <c r="F215" s="17" t="s">
        <v>1068</v>
      </c>
    </row>
    <row r="216" spans="1:6" x14ac:dyDescent="0.3">
      <c r="A216" s="20">
        <v>1</v>
      </c>
      <c r="B216" t="s">
        <v>984</v>
      </c>
      <c r="C216" s="18">
        <v>1350</v>
      </c>
      <c r="D216" s="18">
        <v>1350</v>
      </c>
      <c r="E216" s="17" t="s">
        <v>227</v>
      </c>
      <c r="F216" s="17" t="s">
        <v>1068</v>
      </c>
    </row>
    <row r="217" spans="1:6" x14ac:dyDescent="0.3">
      <c r="A217" s="20">
        <v>1</v>
      </c>
      <c r="B217" t="s">
        <v>928</v>
      </c>
      <c r="C217" s="18">
        <v>1250</v>
      </c>
      <c r="D217" s="18">
        <v>1250</v>
      </c>
      <c r="E217" s="17" t="s">
        <v>227</v>
      </c>
      <c r="F217" s="17" t="s">
        <v>1068</v>
      </c>
    </row>
    <row r="218" spans="1:6" x14ac:dyDescent="0.3">
      <c r="A218" s="20">
        <v>1</v>
      </c>
      <c r="B218" t="s">
        <v>979</v>
      </c>
      <c r="C218" s="18">
        <v>1350</v>
      </c>
      <c r="D218" s="18">
        <v>1350</v>
      </c>
      <c r="E218" s="17" t="s">
        <v>227</v>
      </c>
      <c r="F218" s="17" t="s">
        <v>1068</v>
      </c>
    </row>
    <row r="219" spans="1:6" x14ac:dyDescent="0.3">
      <c r="A219" s="20">
        <v>1</v>
      </c>
      <c r="B219" t="s">
        <v>983</v>
      </c>
      <c r="C219" s="18">
        <v>1350</v>
      </c>
      <c r="D219" s="18">
        <v>1350</v>
      </c>
      <c r="E219" s="17" t="s">
        <v>227</v>
      </c>
      <c r="F219" s="17" t="s">
        <v>1068</v>
      </c>
    </row>
    <row r="220" spans="1:6" x14ac:dyDescent="0.3">
      <c r="A220" s="20">
        <v>1</v>
      </c>
      <c r="B220" t="s">
        <v>978</v>
      </c>
      <c r="C220" s="18">
        <v>1350</v>
      </c>
      <c r="D220" s="18">
        <v>1350</v>
      </c>
      <c r="E220" s="17" t="s">
        <v>227</v>
      </c>
      <c r="F220" s="17" t="s">
        <v>1068</v>
      </c>
    </row>
    <row r="221" spans="1:6" x14ac:dyDescent="0.3">
      <c r="A221" s="20">
        <v>1</v>
      </c>
      <c r="B221" t="s">
        <v>928</v>
      </c>
      <c r="C221" s="18">
        <v>1150</v>
      </c>
      <c r="D221" s="18">
        <v>1150</v>
      </c>
      <c r="E221" s="17" t="s">
        <v>227</v>
      </c>
      <c r="F221" s="17" t="s">
        <v>1068</v>
      </c>
    </row>
    <row r="222" spans="1:6" x14ac:dyDescent="0.3">
      <c r="A222" s="20">
        <v>1</v>
      </c>
      <c r="B222" t="s">
        <v>889</v>
      </c>
      <c r="C222" s="18">
        <v>1350</v>
      </c>
      <c r="D222" s="18">
        <v>1350</v>
      </c>
      <c r="E222" s="17" t="s">
        <v>227</v>
      </c>
      <c r="F222" s="17" t="s">
        <v>1068</v>
      </c>
    </row>
    <row r="223" spans="1:6" x14ac:dyDescent="0.3">
      <c r="A223" s="20">
        <v>1</v>
      </c>
      <c r="B223" t="s">
        <v>972</v>
      </c>
      <c r="C223" s="18">
        <v>1350</v>
      </c>
      <c r="D223" s="18">
        <v>1350</v>
      </c>
      <c r="E223" s="17" t="s">
        <v>227</v>
      </c>
      <c r="F223" s="17" t="s">
        <v>1068</v>
      </c>
    </row>
    <row r="224" spans="1:6" x14ac:dyDescent="0.3">
      <c r="A224" s="20">
        <v>1</v>
      </c>
      <c r="B224" t="s">
        <v>967</v>
      </c>
      <c r="C224" s="18">
        <v>1250</v>
      </c>
      <c r="D224" s="18">
        <v>1250</v>
      </c>
      <c r="E224" s="17" t="s">
        <v>227</v>
      </c>
      <c r="F224" s="17" t="s">
        <v>1068</v>
      </c>
    </row>
    <row r="225" spans="1:6" x14ac:dyDescent="0.3">
      <c r="A225" s="20">
        <v>1</v>
      </c>
      <c r="B225" t="s">
        <v>967</v>
      </c>
      <c r="C225" s="18">
        <v>1350</v>
      </c>
      <c r="D225" s="18">
        <v>1350</v>
      </c>
      <c r="E225" s="17" t="s">
        <v>227</v>
      </c>
      <c r="F225" s="17" t="s">
        <v>1068</v>
      </c>
    </row>
    <row r="226" spans="1:6" x14ac:dyDescent="0.3">
      <c r="A226" s="20">
        <v>1</v>
      </c>
      <c r="B226" t="s">
        <v>878</v>
      </c>
      <c r="C226" s="18">
        <v>1050</v>
      </c>
      <c r="D226" s="18">
        <v>1050</v>
      </c>
      <c r="E226" s="17" t="s">
        <v>227</v>
      </c>
      <c r="F226" s="17" t="s">
        <v>1068</v>
      </c>
    </row>
    <row r="227" spans="1:6" x14ac:dyDescent="0.3">
      <c r="A227" s="20">
        <v>1</v>
      </c>
      <c r="B227" t="s">
        <v>877</v>
      </c>
      <c r="C227" s="18">
        <v>1350</v>
      </c>
      <c r="D227" s="18">
        <v>1350</v>
      </c>
      <c r="E227" s="17" t="s">
        <v>227</v>
      </c>
      <c r="F227" s="17" t="s">
        <v>1068</v>
      </c>
    </row>
    <row r="228" spans="1:6" x14ac:dyDescent="0.3">
      <c r="A228" s="20">
        <v>1</v>
      </c>
      <c r="B228" t="s">
        <v>877</v>
      </c>
      <c r="C228" s="18">
        <v>1350</v>
      </c>
      <c r="D228" s="18">
        <v>1350</v>
      </c>
      <c r="E228" s="17" t="s">
        <v>227</v>
      </c>
      <c r="F228" s="17" t="s">
        <v>1068</v>
      </c>
    </row>
    <row r="229" spans="1:6" x14ac:dyDescent="0.3">
      <c r="A229" s="20">
        <v>1</v>
      </c>
      <c r="B229" t="s">
        <v>978</v>
      </c>
      <c r="C229" s="18">
        <v>1350</v>
      </c>
      <c r="D229" s="18">
        <v>1350</v>
      </c>
      <c r="E229" s="17" t="s">
        <v>227</v>
      </c>
      <c r="F229" s="17" t="s">
        <v>1068</v>
      </c>
    </row>
    <row r="230" spans="1:6" x14ac:dyDescent="0.3">
      <c r="A230" s="20">
        <v>1</v>
      </c>
      <c r="B230" t="s">
        <v>978</v>
      </c>
      <c r="C230" s="18">
        <v>1350</v>
      </c>
      <c r="D230" s="18">
        <v>1350</v>
      </c>
      <c r="E230" s="17" t="s">
        <v>227</v>
      </c>
      <c r="F230" s="17" t="s">
        <v>1068</v>
      </c>
    </row>
    <row r="231" spans="1:6" x14ac:dyDescent="0.3">
      <c r="A231" s="20">
        <v>1</v>
      </c>
      <c r="B231" t="s">
        <v>888</v>
      </c>
      <c r="C231" s="18">
        <v>1350</v>
      </c>
      <c r="D231" s="18">
        <v>1350</v>
      </c>
      <c r="E231" s="17" t="s">
        <v>227</v>
      </c>
      <c r="F231" s="17" t="s">
        <v>1068</v>
      </c>
    </row>
    <row r="232" spans="1:6" x14ac:dyDescent="0.3">
      <c r="A232" s="20">
        <v>1</v>
      </c>
      <c r="B232" t="s">
        <v>979</v>
      </c>
      <c r="C232" s="18">
        <v>1350</v>
      </c>
      <c r="D232" s="18">
        <v>1350</v>
      </c>
      <c r="E232" s="17" t="s">
        <v>227</v>
      </c>
      <c r="F232" s="17" t="s">
        <v>1068</v>
      </c>
    </row>
    <row r="233" spans="1:6" x14ac:dyDescent="0.3">
      <c r="A233" s="20">
        <v>1</v>
      </c>
      <c r="B233" t="s">
        <v>978</v>
      </c>
      <c r="C233" s="18">
        <v>1250</v>
      </c>
      <c r="D233" s="18">
        <v>1250</v>
      </c>
      <c r="E233" s="17" t="s">
        <v>227</v>
      </c>
      <c r="F233" s="17" t="s">
        <v>1068</v>
      </c>
    </row>
    <row r="234" spans="1:6" x14ac:dyDescent="0.3">
      <c r="A234" s="20">
        <v>1</v>
      </c>
      <c r="B234" t="s">
        <v>877</v>
      </c>
      <c r="C234" s="18">
        <v>1350</v>
      </c>
      <c r="D234" s="18">
        <v>1350</v>
      </c>
      <c r="E234" s="17" t="s">
        <v>227</v>
      </c>
      <c r="F234" s="17" t="s">
        <v>1068</v>
      </c>
    </row>
    <row r="235" spans="1:6" x14ac:dyDescent="0.3">
      <c r="A235" s="20">
        <v>1</v>
      </c>
      <c r="B235" t="s">
        <v>901</v>
      </c>
      <c r="C235" s="18">
        <v>1050</v>
      </c>
      <c r="D235" s="18">
        <v>1050</v>
      </c>
      <c r="E235" s="17" t="s">
        <v>227</v>
      </c>
      <c r="F235" s="17" t="s">
        <v>1068</v>
      </c>
    </row>
    <row r="236" spans="1:6" x14ac:dyDescent="0.3">
      <c r="A236" s="20">
        <v>1</v>
      </c>
      <c r="B236" t="s">
        <v>728</v>
      </c>
      <c r="C236" s="18">
        <v>850</v>
      </c>
      <c r="D236" s="18">
        <v>850</v>
      </c>
      <c r="E236" s="17" t="s">
        <v>227</v>
      </c>
      <c r="F236" s="17" t="s">
        <v>1068</v>
      </c>
    </row>
    <row r="237" spans="1:6" x14ac:dyDescent="0.3">
      <c r="A237" s="20">
        <v>1</v>
      </c>
      <c r="B237" t="s">
        <v>724</v>
      </c>
      <c r="C237" s="18">
        <v>850</v>
      </c>
      <c r="D237" s="18">
        <v>850</v>
      </c>
      <c r="E237" s="17" t="s">
        <v>227</v>
      </c>
      <c r="F237" s="17" t="s">
        <v>1068</v>
      </c>
    </row>
    <row r="238" spans="1:6" x14ac:dyDescent="0.3">
      <c r="A238" s="20">
        <v>1</v>
      </c>
      <c r="B238" t="s">
        <v>962</v>
      </c>
      <c r="C238" s="18">
        <v>850</v>
      </c>
      <c r="D238" s="18">
        <v>850</v>
      </c>
      <c r="E238" s="17" t="s">
        <v>227</v>
      </c>
      <c r="F238" s="17" t="s">
        <v>1068</v>
      </c>
    </row>
    <row r="239" spans="1:6" x14ac:dyDescent="0.3">
      <c r="A239" s="20">
        <v>1</v>
      </c>
      <c r="B239" t="s">
        <v>747</v>
      </c>
      <c r="C239" s="18">
        <v>850</v>
      </c>
      <c r="D239" s="18">
        <v>850</v>
      </c>
      <c r="E239" s="17" t="s">
        <v>227</v>
      </c>
      <c r="F239" s="17" t="s">
        <v>1068</v>
      </c>
    </row>
    <row r="240" spans="1:6" x14ac:dyDescent="0.3">
      <c r="A240" s="20">
        <v>1</v>
      </c>
      <c r="B240" t="s">
        <v>1414</v>
      </c>
      <c r="C240" s="18">
        <v>850</v>
      </c>
      <c r="D240" s="18">
        <v>850</v>
      </c>
      <c r="E240" s="17" t="s">
        <v>227</v>
      </c>
      <c r="F240" s="17" t="s">
        <v>1068</v>
      </c>
    </row>
    <row r="241" spans="1:6" x14ac:dyDescent="0.3">
      <c r="A241" s="20">
        <v>1</v>
      </c>
      <c r="B241" t="s">
        <v>835</v>
      </c>
      <c r="C241" s="18">
        <v>750</v>
      </c>
      <c r="D241" s="18">
        <v>750</v>
      </c>
      <c r="E241" s="17" t="s">
        <v>227</v>
      </c>
      <c r="F241" s="17" t="s">
        <v>1068</v>
      </c>
    </row>
    <row r="242" spans="1:6" x14ac:dyDescent="0.3">
      <c r="A242" s="20">
        <v>1</v>
      </c>
      <c r="B242" t="s">
        <v>769</v>
      </c>
      <c r="C242" s="18">
        <v>750</v>
      </c>
      <c r="D242" s="18">
        <v>750</v>
      </c>
      <c r="E242" s="17" t="s">
        <v>227</v>
      </c>
      <c r="F242" s="17" t="s">
        <v>1068</v>
      </c>
    </row>
    <row r="243" spans="1:6" x14ac:dyDescent="0.3">
      <c r="A243" s="20">
        <v>1</v>
      </c>
      <c r="B243" t="s">
        <v>963</v>
      </c>
      <c r="C243" s="18">
        <v>850</v>
      </c>
      <c r="D243" s="18">
        <v>850</v>
      </c>
      <c r="E243" s="17" t="s">
        <v>227</v>
      </c>
      <c r="F243" s="17" t="s">
        <v>1068</v>
      </c>
    </row>
    <row r="244" spans="1:6" x14ac:dyDescent="0.3">
      <c r="A244" s="20">
        <v>1</v>
      </c>
      <c r="B244" t="s">
        <v>835</v>
      </c>
      <c r="C244" s="18">
        <v>850</v>
      </c>
      <c r="D244" s="18">
        <v>850</v>
      </c>
      <c r="E244" s="17" t="s">
        <v>227</v>
      </c>
      <c r="F244" s="17" t="s">
        <v>1068</v>
      </c>
    </row>
    <row r="245" spans="1:6" x14ac:dyDescent="0.3">
      <c r="A245" s="20">
        <v>1</v>
      </c>
      <c r="B245" t="s">
        <v>779</v>
      </c>
      <c r="C245" s="18">
        <v>850</v>
      </c>
      <c r="D245" s="18">
        <v>850</v>
      </c>
      <c r="E245" s="17" t="s">
        <v>227</v>
      </c>
      <c r="F245" s="17" t="s">
        <v>1068</v>
      </c>
    </row>
    <row r="246" spans="1:6" x14ac:dyDescent="0.3">
      <c r="A246" s="20">
        <v>1</v>
      </c>
      <c r="B246" t="s">
        <v>804</v>
      </c>
      <c r="C246" s="18">
        <v>850</v>
      </c>
      <c r="D246" s="18">
        <v>850</v>
      </c>
      <c r="E246" s="17" t="s">
        <v>227</v>
      </c>
      <c r="F246" s="17" t="s">
        <v>1068</v>
      </c>
    </row>
    <row r="247" spans="1:6" x14ac:dyDescent="0.3">
      <c r="A247" s="20">
        <v>1</v>
      </c>
      <c r="B247" t="s">
        <v>1033</v>
      </c>
      <c r="C247" s="18">
        <v>850</v>
      </c>
      <c r="D247" s="18">
        <v>850</v>
      </c>
      <c r="E247" s="17" t="s">
        <v>227</v>
      </c>
      <c r="F247" s="17" t="s">
        <v>1068</v>
      </c>
    </row>
    <row r="248" spans="1:6" x14ac:dyDescent="0.3">
      <c r="A248" s="20">
        <v>1</v>
      </c>
      <c r="B248" t="s">
        <v>1032</v>
      </c>
      <c r="C248" s="18">
        <v>950</v>
      </c>
      <c r="D248" s="18">
        <v>950</v>
      </c>
      <c r="E248" s="17" t="s">
        <v>227</v>
      </c>
      <c r="F248" s="17" t="s">
        <v>1068</v>
      </c>
    </row>
    <row r="249" spans="1:6" x14ac:dyDescent="0.3">
      <c r="A249" s="20">
        <v>1</v>
      </c>
      <c r="B249" t="s">
        <v>1415</v>
      </c>
      <c r="C249" s="18">
        <v>850</v>
      </c>
      <c r="D249" s="18">
        <v>850</v>
      </c>
      <c r="E249" s="17" t="s">
        <v>227</v>
      </c>
      <c r="F249" s="17" t="s">
        <v>1068</v>
      </c>
    </row>
    <row r="250" spans="1:6" x14ac:dyDescent="0.3">
      <c r="A250" s="20">
        <v>1</v>
      </c>
      <c r="B250" t="s">
        <v>927</v>
      </c>
      <c r="C250" s="18">
        <v>850</v>
      </c>
      <c r="D250" s="18">
        <v>850</v>
      </c>
      <c r="E250" s="17" t="s">
        <v>227</v>
      </c>
      <c r="F250" s="17" t="s">
        <v>1068</v>
      </c>
    </row>
    <row r="251" spans="1:6" x14ac:dyDescent="0.3">
      <c r="A251" s="20">
        <v>1</v>
      </c>
      <c r="B251" t="s">
        <v>826</v>
      </c>
      <c r="C251" s="18">
        <v>950</v>
      </c>
      <c r="D251" s="18">
        <v>950</v>
      </c>
      <c r="E251" s="17" t="s">
        <v>227</v>
      </c>
      <c r="F251" s="17" t="s">
        <v>1068</v>
      </c>
    </row>
    <row r="252" spans="1:6" x14ac:dyDescent="0.3">
      <c r="A252" s="20">
        <v>1</v>
      </c>
      <c r="B252" t="s">
        <v>721</v>
      </c>
      <c r="C252" s="18">
        <v>850</v>
      </c>
      <c r="D252" s="18">
        <v>850</v>
      </c>
      <c r="E252" s="17" t="s">
        <v>227</v>
      </c>
      <c r="F252" s="17" t="s">
        <v>1068</v>
      </c>
    </row>
    <row r="253" spans="1:6" x14ac:dyDescent="0.3">
      <c r="A253" s="20">
        <v>1</v>
      </c>
      <c r="B253" t="s">
        <v>1034</v>
      </c>
      <c r="C253" s="18">
        <v>850</v>
      </c>
      <c r="D253" s="18">
        <v>850</v>
      </c>
      <c r="E253" s="17" t="s">
        <v>227</v>
      </c>
      <c r="F253" s="17" t="s">
        <v>1068</v>
      </c>
    </row>
    <row r="254" spans="1:6" x14ac:dyDescent="0.3">
      <c r="A254" s="20">
        <v>1</v>
      </c>
      <c r="B254" t="s">
        <v>968</v>
      </c>
      <c r="C254" s="18">
        <v>850</v>
      </c>
      <c r="D254" s="18">
        <v>850</v>
      </c>
      <c r="E254" s="17" t="s">
        <v>227</v>
      </c>
      <c r="F254" s="17" t="s">
        <v>1068</v>
      </c>
    </row>
    <row r="255" spans="1:6" x14ac:dyDescent="0.3">
      <c r="A255" s="20">
        <v>1</v>
      </c>
      <c r="B255" t="s">
        <v>769</v>
      </c>
      <c r="C255" s="18">
        <v>850</v>
      </c>
      <c r="D255" s="18">
        <v>850</v>
      </c>
      <c r="E255" s="17" t="s">
        <v>227</v>
      </c>
      <c r="F255" s="17" t="s">
        <v>1068</v>
      </c>
    </row>
    <row r="256" spans="1:6" x14ac:dyDescent="0.3">
      <c r="A256" s="20">
        <v>1</v>
      </c>
      <c r="B256" t="s">
        <v>774</v>
      </c>
      <c r="C256" s="18">
        <v>850</v>
      </c>
      <c r="D256" s="18">
        <v>850</v>
      </c>
      <c r="E256" s="17" t="s">
        <v>227</v>
      </c>
      <c r="F256" s="17" t="s">
        <v>1068</v>
      </c>
    </row>
    <row r="257" spans="1:6" x14ac:dyDescent="0.3">
      <c r="A257" s="20">
        <v>1</v>
      </c>
      <c r="B257" t="s">
        <v>981</v>
      </c>
      <c r="C257" s="18">
        <v>850</v>
      </c>
      <c r="D257" s="18">
        <v>850</v>
      </c>
      <c r="E257" s="17" t="s">
        <v>227</v>
      </c>
      <c r="F257" s="17" t="s">
        <v>1068</v>
      </c>
    </row>
    <row r="258" spans="1:6" x14ac:dyDescent="0.3">
      <c r="A258" s="20">
        <v>1</v>
      </c>
      <c r="B258" t="s">
        <v>852</v>
      </c>
      <c r="C258" s="18">
        <v>850</v>
      </c>
      <c r="D258" s="18">
        <v>850</v>
      </c>
      <c r="E258" s="17" t="s">
        <v>227</v>
      </c>
      <c r="F258" s="17" t="s">
        <v>1068</v>
      </c>
    </row>
    <row r="259" spans="1:6" x14ac:dyDescent="0.3">
      <c r="A259" s="20">
        <v>1</v>
      </c>
      <c r="B259" t="s">
        <v>1036</v>
      </c>
      <c r="C259" s="18">
        <v>950</v>
      </c>
      <c r="D259" s="18">
        <v>950</v>
      </c>
      <c r="E259" s="17" t="s">
        <v>227</v>
      </c>
      <c r="F259" s="17" t="s">
        <v>1068</v>
      </c>
    </row>
    <row r="260" spans="1:6" x14ac:dyDescent="0.3">
      <c r="A260" s="20">
        <v>1</v>
      </c>
      <c r="B260" t="s">
        <v>739</v>
      </c>
      <c r="C260" s="18">
        <v>850</v>
      </c>
      <c r="D260" s="18">
        <v>850</v>
      </c>
      <c r="E260" s="17" t="s">
        <v>227</v>
      </c>
      <c r="F260" s="17" t="s">
        <v>1068</v>
      </c>
    </row>
    <row r="261" spans="1:6" x14ac:dyDescent="0.3">
      <c r="A261" s="20">
        <v>1</v>
      </c>
      <c r="B261" t="s">
        <v>721</v>
      </c>
      <c r="C261" s="18">
        <v>850</v>
      </c>
      <c r="D261" s="18">
        <v>850</v>
      </c>
      <c r="E261" s="17" t="s">
        <v>227</v>
      </c>
      <c r="F261" s="17" t="s">
        <v>1068</v>
      </c>
    </row>
    <row r="262" spans="1:6" x14ac:dyDescent="0.3">
      <c r="A262" s="20">
        <v>1</v>
      </c>
      <c r="B262" t="s">
        <v>912</v>
      </c>
      <c r="C262" s="18">
        <v>850</v>
      </c>
      <c r="D262" s="18">
        <v>850</v>
      </c>
      <c r="E262" s="17" t="s">
        <v>227</v>
      </c>
      <c r="F262" s="17" t="s">
        <v>1068</v>
      </c>
    </row>
    <row r="263" spans="1:6" x14ac:dyDescent="0.3">
      <c r="A263" s="20">
        <v>1</v>
      </c>
      <c r="B263" t="s">
        <v>1037</v>
      </c>
      <c r="C263" s="18">
        <v>850</v>
      </c>
      <c r="D263" s="18">
        <v>850</v>
      </c>
      <c r="E263" s="17" t="s">
        <v>227</v>
      </c>
      <c r="F263" s="17" t="s">
        <v>1068</v>
      </c>
    </row>
    <row r="264" spans="1:6" x14ac:dyDescent="0.3">
      <c r="A264" s="20">
        <v>1</v>
      </c>
      <c r="B264" t="s">
        <v>970</v>
      </c>
      <c r="C264" s="18">
        <v>850</v>
      </c>
      <c r="D264" s="18">
        <v>850</v>
      </c>
      <c r="E264" s="17" t="s">
        <v>227</v>
      </c>
      <c r="F264" s="17" t="s">
        <v>1068</v>
      </c>
    </row>
    <row r="265" spans="1:6" x14ac:dyDescent="0.3">
      <c r="A265" s="20">
        <v>1</v>
      </c>
      <c r="B265" t="s">
        <v>818</v>
      </c>
      <c r="C265" s="18">
        <v>850</v>
      </c>
      <c r="D265" s="18">
        <v>850</v>
      </c>
      <c r="E265" s="17" t="s">
        <v>227</v>
      </c>
      <c r="F265" s="17" t="s">
        <v>1068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"/>
  <sheetViews>
    <sheetView topLeftCell="D3" workbookViewId="0">
      <selection activeCell="D4" sqref="D4"/>
    </sheetView>
  </sheetViews>
  <sheetFormatPr baseColWidth="10" defaultColWidth="9.109375" defaultRowHeight="14.4" x14ac:dyDescent="0.3"/>
  <cols>
    <col min="1" max="1" width="4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</v>
      </c>
      <c r="B4" s="3" t="s">
        <v>3057</v>
      </c>
      <c r="C4">
        <v>0</v>
      </c>
      <c r="D4">
        <v>0</v>
      </c>
      <c r="E4" t="s">
        <v>227</v>
      </c>
      <c r="F4" t="s">
        <v>3054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882"/>
  <sheetViews>
    <sheetView topLeftCell="A870" workbookViewId="0">
      <selection activeCell="B882" sqref="B882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224</v>
      </c>
      <c r="C4">
        <v>64568</v>
      </c>
      <c r="D4">
        <v>64568</v>
      </c>
      <c r="E4" t="s">
        <v>227</v>
      </c>
      <c r="F4" t="s">
        <v>228</v>
      </c>
    </row>
    <row r="5" spans="1:6" x14ac:dyDescent="0.3">
      <c r="A5" s="20">
        <v>1</v>
      </c>
      <c r="B5" t="s">
        <v>225</v>
      </c>
      <c r="C5">
        <v>40062</v>
      </c>
      <c r="D5">
        <v>40062</v>
      </c>
      <c r="E5" t="s">
        <v>227</v>
      </c>
      <c r="F5" t="s">
        <v>228</v>
      </c>
    </row>
    <row r="6" spans="1:6" x14ac:dyDescent="0.3">
      <c r="A6" s="20">
        <v>1</v>
      </c>
      <c r="B6" t="s">
        <v>225</v>
      </c>
      <c r="C6">
        <v>40062</v>
      </c>
      <c r="D6">
        <v>40062</v>
      </c>
      <c r="E6" t="s">
        <v>227</v>
      </c>
      <c r="F6" t="s">
        <v>228</v>
      </c>
    </row>
    <row r="7" spans="1:6" x14ac:dyDescent="0.3">
      <c r="A7" s="20">
        <v>1</v>
      </c>
      <c r="B7" t="s">
        <v>225</v>
      </c>
      <c r="C7">
        <v>40062</v>
      </c>
      <c r="D7">
        <v>40062</v>
      </c>
      <c r="E7" t="s">
        <v>227</v>
      </c>
      <c r="F7" t="s">
        <v>228</v>
      </c>
    </row>
    <row r="8" spans="1:6" x14ac:dyDescent="0.3">
      <c r="A8" s="20">
        <v>1</v>
      </c>
      <c r="B8" t="s">
        <v>225</v>
      </c>
      <c r="C8">
        <v>40062</v>
      </c>
      <c r="D8">
        <v>40062</v>
      </c>
      <c r="E8" t="s">
        <v>227</v>
      </c>
      <c r="F8" t="s">
        <v>228</v>
      </c>
    </row>
    <row r="9" spans="1:6" x14ac:dyDescent="0.3">
      <c r="A9" s="20">
        <v>1</v>
      </c>
      <c r="B9" t="s">
        <v>225</v>
      </c>
      <c r="C9">
        <v>40062</v>
      </c>
      <c r="D9">
        <v>40062</v>
      </c>
      <c r="E9" t="s">
        <v>227</v>
      </c>
      <c r="F9" t="s">
        <v>228</v>
      </c>
    </row>
    <row r="10" spans="1:6" x14ac:dyDescent="0.3">
      <c r="A10" s="20">
        <v>1</v>
      </c>
      <c r="B10" t="s">
        <v>225</v>
      </c>
      <c r="C10">
        <v>40062</v>
      </c>
      <c r="D10">
        <v>40062</v>
      </c>
      <c r="E10" t="s">
        <v>227</v>
      </c>
      <c r="F10" t="s">
        <v>228</v>
      </c>
    </row>
    <row r="11" spans="1:6" x14ac:dyDescent="0.3">
      <c r="A11" s="20">
        <v>1</v>
      </c>
      <c r="B11" t="s">
        <v>226</v>
      </c>
      <c r="C11">
        <v>40062</v>
      </c>
      <c r="D11">
        <v>40062</v>
      </c>
      <c r="E11" t="s">
        <v>227</v>
      </c>
      <c r="F11" t="s">
        <v>228</v>
      </c>
    </row>
    <row r="12" spans="1:6" x14ac:dyDescent="0.3">
      <c r="A12" s="20">
        <v>1</v>
      </c>
      <c r="B12" t="s">
        <v>226</v>
      </c>
      <c r="C12">
        <v>40062</v>
      </c>
      <c r="D12">
        <v>40062</v>
      </c>
      <c r="E12" t="s">
        <v>227</v>
      </c>
      <c r="F12" t="s">
        <v>228</v>
      </c>
    </row>
    <row r="13" spans="1:6" x14ac:dyDescent="0.3">
      <c r="A13" s="20">
        <v>1</v>
      </c>
      <c r="B13" t="s">
        <v>718</v>
      </c>
      <c r="C13">
        <v>17788</v>
      </c>
      <c r="D13">
        <v>17788</v>
      </c>
      <c r="E13" t="s">
        <v>227</v>
      </c>
      <c r="F13" t="s">
        <v>228</v>
      </c>
    </row>
    <row r="14" spans="1:6" x14ac:dyDescent="0.3">
      <c r="A14" s="20">
        <v>1</v>
      </c>
      <c r="B14" t="s">
        <v>719</v>
      </c>
      <c r="C14">
        <v>9900</v>
      </c>
      <c r="D14">
        <v>9900</v>
      </c>
      <c r="E14" t="s">
        <v>227</v>
      </c>
      <c r="F14" t="s">
        <v>228</v>
      </c>
    </row>
    <row r="15" spans="1:6" x14ac:dyDescent="0.3">
      <c r="A15" s="20">
        <v>1</v>
      </c>
      <c r="B15" t="s">
        <v>720</v>
      </c>
      <c r="C15">
        <v>7278</v>
      </c>
      <c r="D15">
        <v>7278</v>
      </c>
      <c r="E15" t="s">
        <v>227</v>
      </c>
      <c r="F15" t="s">
        <v>228</v>
      </c>
    </row>
    <row r="16" spans="1:6" x14ac:dyDescent="0.3">
      <c r="A16" s="20">
        <v>1</v>
      </c>
      <c r="B16" t="s">
        <v>720</v>
      </c>
      <c r="C16">
        <v>6504</v>
      </c>
      <c r="D16">
        <v>6504</v>
      </c>
      <c r="E16" t="s">
        <v>227</v>
      </c>
      <c r="F16" t="s">
        <v>228</v>
      </c>
    </row>
    <row r="17" spans="1:6" x14ac:dyDescent="0.3">
      <c r="A17" s="20">
        <v>1</v>
      </c>
      <c r="B17" t="s">
        <v>825</v>
      </c>
      <c r="C17">
        <v>6300</v>
      </c>
      <c r="D17">
        <v>6300</v>
      </c>
      <c r="E17" t="s">
        <v>227</v>
      </c>
      <c r="F17" t="s">
        <v>228</v>
      </c>
    </row>
    <row r="18" spans="1:6" x14ac:dyDescent="0.3">
      <c r="A18" s="20">
        <v>1</v>
      </c>
      <c r="B18" t="s">
        <v>1076</v>
      </c>
      <c r="C18">
        <v>16500</v>
      </c>
      <c r="D18">
        <v>16500</v>
      </c>
      <c r="E18" t="s">
        <v>227</v>
      </c>
      <c r="F18" t="s">
        <v>228</v>
      </c>
    </row>
    <row r="19" spans="1:6" x14ac:dyDescent="0.3">
      <c r="A19" s="20">
        <v>1</v>
      </c>
      <c r="B19" t="s">
        <v>723</v>
      </c>
      <c r="C19">
        <v>9702</v>
      </c>
      <c r="D19">
        <v>9702</v>
      </c>
      <c r="E19" t="s">
        <v>227</v>
      </c>
      <c r="F19" t="s">
        <v>228</v>
      </c>
    </row>
    <row r="20" spans="1:6" x14ac:dyDescent="0.3">
      <c r="A20" s="20">
        <v>1</v>
      </c>
      <c r="B20" t="s">
        <v>820</v>
      </c>
      <c r="C20">
        <v>6300</v>
      </c>
      <c r="D20">
        <v>6300</v>
      </c>
      <c r="E20" t="s">
        <v>227</v>
      </c>
      <c r="F20" t="s">
        <v>228</v>
      </c>
    </row>
    <row r="21" spans="1:6" x14ac:dyDescent="0.3">
      <c r="A21" s="20">
        <v>1</v>
      </c>
      <c r="B21" t="s">
        <v>820</v>
      </c>
      <c r="C21">
        <v>6300</v>
      </c>
      <c r="D21">
        <v>6300</v>
      </c>
      <c r="E21" t="s">
        <v>227</v>
      </c>
      <c r="F21" t="s">
        <v>228</v>
      </c>
    </row>
    <row r="22" spans="1:6" x14ac:dyDescent="0.3">
      <c r="A22" s="20">
        <v>1</v>
      </c>
      <c r="B22" t="s">
        <v>725</v>
      </c>
      <c r="C22">
        <v>7278</v>
      </c>
      <c r="D22">
        <v>7278</v>
      </c>
      <c r="E22" t="s">
        <v>227</v>
      </c>
      <c r="F22" t="s">
        <v>228</v>
      </c>
    </row>
    <row r="23" spans="1:6" x14ac:dyDescent="0.3">
      <c r="A23" s="20">
        <v>1</v>
      </c>
      <c r="B23" t="s">
        <v>726</v>
      </c>
      <c r="C23">
        <v>6670</v>
      </c>
      <c r="D23">
        <v>6670</v>
      </c>
      <c r="E23" t="s">
        <v>227</v>
      </c>
      <c r="F23" t="s">
        <v>228</v>
      </c>
    </row>
    <row r="24" spans="1:6" x14ac:dyDescent="0.3">
      <c r="A24" s="20">
        <v>1</v>
      </c>
      <c r="B24" t="s">
        <v>721</v>
      </c>
      <c r="C24">
        <v>11000</v>
      </c>
      <c r="D24">
        <v>11000</v>
      </c>
      <c r="E24" t="s">
        <v>227</v>
      </c>
      <c r="F24" t="s">
        <v>228</v>
      </c>
    </row>
    <row r="25" spans="1:6" x14ac:dyDescent="0.3">
      <c r="A25" s="20">
        <v>1</v>
      </c>
      <c r="B25" t="s">
        <v>727</v>
      </c>
      <c r="C25">
        <v>6600</v>
      </c>
      <c r="D25">
        <v>6600</v>
      </c>
      <c r="E25" t="s">
        <v>227</v>
      </c>
      <c r="F25" t="s">
        <v>228</v>
      </c>
    </row>
    <row r="26" spans="1:6" x14ac:dyDescent="0.3">
      <c r="A26" s="20">
        <v>1</v>
      </c>
      <c r="B26" t="s">
        <v>720</v>
      </c>
      <c r="C26">
        <v>7278</v>
      </c>
      <c r="D26">
        <v>7278</v>
      </c>
      <c r="E26" t="s">
        <v>227</v>
      </c>
      <c r="F26" t="s">
        <v>228</v>
      </c>
    </row>
    <row r="27" spans="1:6" x14ac:dyDescent="0.3">
      <c r="A27" s="20">
        <v>1</v>
      </c>
      <c r="B27" t="s">
        <v>720</v>
      </c>
      <c r="C27">
        <v>6670</v>
      </c>
      <c r="D27">
        <v>6670</v>
      </c>
      <c r="E27" t="s">
        <v>227</v>
      </c>
      <c r="F27" t="s">
        <v>228</v>
      </c>
    </row>
    <row r="28" spans="1:6" x14ac:dyDescent="0.3">
      <c r="A28" s="20">
        <v>1</v>
      </c>
      <c r="B28" t="s">
        <v>820</v>
      </c>
      <c r="C28">
        <v>6300</v>
      </c>
      <c r="D28">
        <v>6300</v>
      </c>
      <c r="E28" t="s">
        <v>227</v>
      </c>
      <c r="F28" t="s">
        <v>228</v>
      </c>
    </row>
    <row r="29" spans="1:6" x14ac:dyDescent="0.3">
      <c r="A29" s="20">
        <v>1</v>
      </c>
      <c r="B29" t="s">
        <v>820</v>
      </c>
      <c r="C29">
        <v>6300</v>
      </c>
      <c r="D29">
        <v>6300</v>
      </c>
      <c r="E29" t="s">
        <v>227</v>
      </c>
      <c r="F29" t="s">
        <v>228</v>
      </c>
    </row>
    <row r="30" spans="1:6" x14ac:dyDescent="0.3">
      <c r="A30" s="20">
        <v>1</v>
      </c>
      <c r="B30" t="s">
        <v>820</v>
      </c>
      <c r="C30">
        <v>6300</v>
      </c>
      <c r="D30">
        <v>6300</v>
      </c>
      <c r="E30" t="s">
        <v>227</v>
      </c>
      <c r="F30" t="s">
        <v>228</v>
      </c>
    </row>
    <row r="31" spans="1:6" x14ac:dyDescent="0.3">
      <c r="A31" s="20">
        <v>1</v>
      </c>
      <c r="B31" t="s">
        <v>729</v>
      </c>
      <c r="C31">
        <v>9370</v>
      </c>
      <c r="D31">
        <v>9370</v>
      </c>
      <c r="E31" t="s">
        <v>227</v>
      </c>
      <c r="F31" t="s">
        <v>228</v>
      </c>
    </row>
    <row r="32" spans="1:6" x14ac:dyDescent="0.3">
      <c r="A32" s="20">
        <v>1</v>
      </c>
      <c r="B32" t="s">
        <v>730</v>
      </c>
      <c r="C32">
        <v>8006</v>
      </c>
      <c r="D32">
        <v>8006</v>
      </c>
      <c r="E32" t="s">
        <v>227</v>
      </c>
      <c r="F32" t="s">
        <v>228</v>
      </c>
    </row>
    <row r="33" spans="1:6" x14ac:dyDescent="0.3">
      <c r="A33" s="20">
        <v>1</v>
      </c>
      <c r="B33" t="s">
        <v>731</v>
      </c>
      <c r="C33">
        <v>33350</v>
      </c>
      <c r="D33">
        <v>33350</v>
      </c>
      <c r="E33" t="s">
        <v>227</v>
      </c>
      <c r="F33" t="s">
        <v>228</v>
      </c>
    </row>
    <row r="34" spans="1:6" x14ac:dyDescent="0.3">
      <c r="A34" s="20">
        <v>1</v>
      </c>
      <c r="B34" t="s">
        <v>732</v>
      </c>
      <c r="C34">
        <v>11000</v>
      </c>
      <c r="D34">
        <v>11000</v>
      </c>
      <c r="E34" t="s">
        <v>227</v>
      </c>
      <c r="F34" t="s">
        <v>228</v>
      </c>
    </row>
    <row r="35" spans="1:6" x14ac:dyDescent="0.3">
      <c r="A35" s="20">
        <v>1</v>
      </c>
      <c r="B35" t="s">
        <v>732</v>
      </c>
      <c r="C35">
        <v>11000</v>
      </c>
      <c r="D35">
        <v>11000</v>
      </c>
      <c r="E35" t="s">
        <v>227</v>
      </c>
      <c r="F35" t="s">
        <v>228</v>
      </c>
    </row>
    <row r="36" spans="1:6" x14ac:dyDescent="0.3">
      <c r="A36" s="20">
        <v>1</v>
      </c>
      <c r="B36" t="s">
        <v>732</v>
      </c>
      <c r="C36">
        <v>14554</v>
      </c>
      <c r="D36">
        <v>14554</v>
      </c>
      <c r="E36" t="s">
        <v>227</v>
      </c>
      <c r="F36" t="s">
        <v>228</v>
      </c>
    </row>
    <row r="37" spans="1:6" x14ac:dyDescent="0.3">
      <c r="A37" s="20">
        <v>1</v>
      </c>
      <c r="B37" t="s">
        <v>733</v>
      </c>
      <c r="C37">
        <v>14554</v>
      </c>
      <c r="D37">
        <v>14554</v>
      </c>
      <c r="E37" t="s">
        <v>227</v>
      </c>
      <c r="F37" t="s">
        <v>228</v>
      </c>
    </row>
    <row r="38" spans="1:6" x14ac:dyDescent="0.3">
      <c r="A38" s="20">
        <v>1</v>
      </c>
      <c r="B38" t="s">
        <v>734</v>
      </c>
      <c r="C38">
        <v>13200</v>
      </c>
      <c r="D38">
        <v>13200</v>
      </c>
      <c r="E38" t="s">
        <v>227</v>
      </c>
      <c r="F38" t="s">
        <v>228</v>
      </c>
    </row>
    <row r="39" spans="1:6" x14ac:dyDescent="0.3">
      <c r="A39" s="20">
        <v>1</v>
      </c>
      <c r="B39" t="s">
        <v>735</v>
      </c>
      <c r="C39">
        <v>17600</v>
      </c>
      <c r="D39">
        <v>17600</v>
      </c>
      <c r="E39" t="s">
        <v>227</v>
      </c>
      <c r="F39" t="s">
        <v>228</v>
      </c>
    </row>
    <row r="40" spans="1:6" x14ac:dyDescent="0.3">
      <c r="A40" s="20">
        <v>1</v>
      </c>
      <c r="B40" t="s">
        <v>736</v>
      </c>
      <c r="C40">
        <v>10916</v>
      </c>
      <c r="D40">
        <v>10916</v>
      </c>
      <c r="E40" t="s">
        <v>227</v>
      </c>
      <c r="F40" t="s">
        <v>228</v>
      </c>
    </row>
    <row r="41" spans="1:6" x14ac:dyDescent="0.3">
      <c r="A41" s="20">
        <v>1</v>
      </c>
      <c r="B41" t="s">
        <v>721</v>
      </c>
      <c r="C41">
        <v>9702</v>
      </c>
      <c r="D41">
        <v>9702</v>
      </c>
      <c r="E41" t="s">
        <v>227</v>
      </c>
      <c r="F41" t="s">
        <v>228</v>
      </c>
    </row>
    <row r="42" spans="1:6" x14ac:dyDescent="0.3">
      <c r="A42" s="20">
        <v>1</v>
      </c>
      <c r="B42" t="s">
        <v>737</v>
      </c>
      <c r="C42">
        <v>8800</v>
      </c>
      <c r="D42">
        <v>8800</v>
      </c>
      <c r="E42" t="s">
        <v>227</v>
      </c>
      <c r="F42" t="s">
        <v>228</v>
      </c>
    </row>
    <row r="43" spans="1:6" x14ac:dyDescent="0.3">
      <c r="A43" s="20">
        <v>1</v>
      </c>
      <c r="B43" t="s">
        <v>738</v>
      </c>
      <c r="C43">
        <v>8490</v>
      </c>
      <c r="D43">
        <v>8490</v>
      </c>
      <c r="E43" t="s">
        <v>227</v>
      </c>
      <c r="F43" t="s">
        <v>228</v>
      </c>
    </row>
    <row r="44" spans="1:6" x14ac:dyDescent="0.3">
      <c r="A44" s="20">
        <v>1</v>
      </c>
      <c r="B44" t="s">
        <v>740</v>
      </c>
      <c r="C44">
        <v>96862</v>
      </c>
      <c r="D44">
        <v>96862</v>
      </c>
      <c r="E44" t="s">
        <v>227</v>
      </c>
      <c r="F44" t="s">
        <v>228</v>
      </c>
    </row>
    <row r="45" spans="1:6" x14ac:dyDescent="0.3">
      <c r="A45" s="20">
        <v>1</v>
      </c>
      <c r="B45" t="s">
        <v>718</v>
      </c>
      <c r="C45">
        <v>18676</v>
      </c>
      <c r="D45">
        <v>18676</v>
      </c>
      <c r="E45" t="s">
        <v>227</v>
      </c>
      <c r="F45" t="s">
        <v>228</v>
      </c>
    </row>
    <row r="46" spans="1:6" x14ac:dyDescent="0.3">
      <c r="A46" s="20">
        <v>1</v>
      </c>
      <c r="B46" t="s">
        <v>741</v>
      </c>
      <c r="C46">
        <v>18192</v>
      </c>
      <c r="D46">
        <v>18192</v>
      </c>
      <c r="E46" t="s">
        <v>227</v>
      </c>
      <c r="F46" t="s">
        <v>228</v>
      </c>
    </row>
    <row r="47" spans="1:6" x14ac:dyDescent="0.3">
      <c r="A47" s="20">
        <v>1</v>
      </c>
      <c r="B47" t="s">
        <v>742</v>
      </c>
      <c r="C47">
        <v>10672</v>
      </c>
      <c r="D47">
        <v>10672</v>
      </c>
      <c r="E47" t="s">
        <v>227</v>
      </c>
      <c r="F47" t="s">
        <v>228</v>
      </c>
    </row>
    <row r="48" spans="1:6" x14ac:dyDescent="0.3">
      <c r="A48" s="20">
        <v>1</v>
      </c>
      <c r="B48" t="s">
        <v>744</v>
      </c>
      <c r="C48">
        <v>13340</v>
      </c>
      <c r="D48">
        <v>13340</v>
      </c>
      <c r="E48" t="s">
        <v>227</v>
      </c>
      <c r="F48" t="s">
        <v>228</v>
      </c>
    </row>
    <row r="49" spans="1:6" x14ac:dyDescent="0.3">
      <c r="A49" s="20">
        <v>1</v>
      </c>
      <c r="B49" t="s">
        <v>720</v>
      </c>
      <c r="C49">
        <v>7480</v>
      </c>
      <c r="D49">
        <v>7480</v>
      </c>
      <c r="E49" t="s">
        <v>227</v>
      </c>
      <c r="F49" t="s">
        <v>228</v>
      </c>
    </row>
    <row r="50" spans="1:6" x14ac:dyDescent="0.3">
      <c r="A50" s="20">
        <v>1</v>
      </c>
      <c r="B50" t="s">
        <v>878</v>
      </c>
      <c r="C50">
        <v>6300</v>
      </c>
      <c r="D50">
        <v>6300</v>
      </c>
      <c r="E50" t="s">
        <v>227</v>
      </c>
      <c r="F50" t="s">
        <v>228</v>
      </c>
    </row>
    <row r="51" spans="1:6" x14ac:dyDescent="0.3">
      <c r="A51" s="20">
        <v>1</v>
      </c>
      <c r="B51" t="s">
        <v>878</v>
      </c>
      <c r="C51">
        <v>6300</v>
      </c>
      <c r="D51">
        <v>6300</v>
      </c>
      <c r="E51" t="s">
        <v>227</v>
      </c>
      <c r="F51" t="s">
        <v>228</v>
      </c>
    </row>
    <row r="52" spans="1:6" x14ac:dyDescent="0.3">
      <c r="A52" s="20">
        <v>1</v>
      </c>
      <c r="B52" t="s">
        <v>748</v>
      </c>
      <c r="C52">
        <v>10206</v>
      </c>
      <c r="D52">
        <v>10206</v>
      </c>
      <c r="E52" t="s">
        <v>227</v>
      </c>
      <c r="F52" t="s">
        <v>228</v>
      </c>
    </row>
    <row r="53" spans="1:6" x14ac:dyDescent="0.3">
      <c r="A53" s="20">
        <v>1</v>
      </c>
      <c r="B53" t="s">
        <v>1378</v>
      </c>
      <c r="C53">
        <v>25410</v>
      </c>
      <c r="D53">
        <v>25410</v>
      </c>
      <c r="E53" t="s">
        <v>227</v>
      </c>
      <c r="F53" t="s">
        <v>228</v>
      </c>
    </row>
    <row r="54" spans="1:6" x14ac:dyDescent="0.3">
      <c r="A54" s="20">
        <v>1</v>
      </c>
      <c r="B54" t="s">
        <v>728</v>
      </c>
      <c r="C54">
        <v>7276</v>
      </c>
      <c r="D54">
        <v>7276</v>
      </c>
      <c r="E54" t="s">
        <v>227</v>
      </c>
      <c r="F54" t="s">
        <v>228</v>
      </c>
    </row>
    <row r="55" spans="1:6" x14ac:dyDescent="0.3">
      <c r="A55" s="20">
        <v>1</v>
      </c>
      <c r="B55" t="s">
        <v>876</v>
      </c>
      <c r="C55">
        <v>6300</v>
      </c>
      <c r="D55">
        <v>6300</v>
      </c>
      <c r="E55" t="s">
        <v>227</v>
      </c>
      <c r="F55" t="s">
        <v>228</v>
      </c>
    </row>
    <row r="56" spans="1:6" x14ac:dyDescent="0.3">
      <c r="A56" s="20">
        <v>1</v>
      </c>
      <c r="B56" t="s">
        <v>749</v>
      </c>
      <c r="C56">
        <v>11550</v>
      </c>
      <c r="D56">
        <v>11550</v>
      </c>
      <c r="E56" t="s">
        <v>227</v>
      </c>
      <c r="F56" t="s">
        <v>228</v>
      </c>
    </row>
    <row r="57" spans="1:6" x14ac:dyDescent="0.3">
      <c r="A57" s="20">
        <v>1</v>
      </c>
      <c r="B57" t="s">
        <v>750</v>
      </c>
      <c r="C57">
        <v>12128</v>
      </c>
      <c r="D57">
        <v>12128</v>
      </c>
      <c r="E57" t="s">
        <v>227</v>
      </c>
      <c r="F57" t="s">
        <v>228</v>
      </c>
    </row>
    <row r="58" spans="1:6" x14ac:dyDescent="0.3">
      <c r="A58" s="20">
        <v>1</v>
      </c>
      <c r="B58" t="s">
        <v>751</v>
      </c>
      <c r="C58">
        <v>10914</v>
      </c>
      <c r="D58">
        <v>10914</v>
      </c>
      <c r="E58" t="s">
        <v>227</v>
      </c>
      <c r="F58" t="s">
        <v>228</v>
      </c>
    </row>
    <row r="59" spans="1:6" x14ac:dyDescent="0.3">
      <c r="A59" s="20">
        <v>1</v>
      </c>
      <c r="B59" t="s">
        <v>751</v>
      </c>
      <c r="C59">
        <v>10914</v>
      </c>
      <c r="D59">
        <v>10914</v>
      </c>
      <c r="E59" t="s">
        <v>227</v>
      </c>
      <c r="F59" t="s">
        <v>228</v>
      </c>
    </row>
    <row r="60" spans="1:6" x14ac:dyDescent="0.3">
      <c r="A60" s="20">
        <v>1</v>
      </c>
      <c r="B60" t="s">
        <v>1077</v>
      </c>
      <c r="C60">
        <v>20010</v>
      </c>
      <c r="D60">
        <v>20010</v>
      </c>
      <c r="E60" t="s">
        <v>227</v>
      </c>
      <c r="F60" t="s">
        <v>228</v>
      </c>
    </row>
    <row r="61" spans="1:6" x14ac:dyDescent="0.3">
      <c r="A61" s="20">
        <v>1</v>
      </c>
      <c r="B61" t="s">
        <v>752</v>
      </c>
      <c r="C61">
        <v>13340</v>
      </c>
      <c r="D61">
        <v>13340</v>
      </c>
      <c r="E61" t="s">
        <v>227</v>
      </c>
      <c r="F61" t="s">
        <v>228</v>
      </c>
    </row>
    <row r="62" spans="1:6" x14ac:dyDescent="0.3">
      <c r="A62" s="20">
        <v>1</v>
      </c>
      <c r="B62" t="s">
        <v>753</v>
      </c>
      <c r="C62">
        <v>8800</v>
      </c>
      <c r="D62">
        <v>8800</v>
      </c>
      <c r="E62" t="s">
        <v>227</v>
      </c>
      <c r="F62" t="s">
        <v>228</v>
      </c>
    </row>
    <row r="63" spans="1:6" x14ac:dyDescent="0.3">
      <c r="A63" s="20">
        <v>1</v>
      </c>
      <c r="B63" t="s">
        <v>825</v>
      </c>
      <c r="C63">
        <v>6300</v>
      </c>
      <c r="D63">
        <v>6300</v>
      </c>
      <c r="E63" t="s">
        <v>227</v>
      </c>
      <c r="F63" t="s">
        <v>228</v>
      </c>
    </row>
    <row r="64" spans="1:6" x14ac:dyDescent="0.3">
      <c r="A64" s="20">
        <v>1</v>
      </c>
      <c r="B64" t="s">
        <v>825</v>
      </c>
      <c r="C64">
        <v>6300</v>
      </c>
      <c r="D64">
        <v>6300</v>
      </c>
      <c r="E64" t="s">
        <v>227</v>
      </c>
      <c r="F64" t="s">
        <v>228</v>
      </c>
    </row>
    <row r="65" spans="1:6" x14ac:dyDescent="0.3">
      <c r="A65" s="20">
        <v>1</v>
      </c>
      <c r="B65" t="s">
        <v>820</v>
      </c>
      <c r="C65">
        <v>6300</v>
      </c>
      <c r="D65">
        <v>6300</v>
      </c>
      <c r="E65" t="s">
        <v>227</v>
      </c>
      <c r="F65" t="s">
        <v>228</v>
      </c>
    </row>
    <row r="66" spans="1:6" x14ac:dyDescent="0.3">
      <c r="A66" s="20">
        <v>1</v>
      </c>
      <c r="B66" t="s">
        <v>724</v>
      </c>
      <c r="C66">
        <v>7700</v>
      </c>
      <c r="D66">
        <v>7700</v>
      </c>
      <c r="E66" t="s">
        <v>227</v>
      </c>
      <c r="F66" t="s">
        <v>228</v>
      </c>
    </row>
    <row r="67" spans="1:6" x14ac:dyDescent="0.3">
      <c r="A67" s="20">
        <v>1</v>
      </c>
      <c r="B67" t="s">
        <v>760</v>
      </c>
      <c r="C67">
        <v>36392</v>
      </c>
      <c r="D67">
        <v>36392</v>
      </c>
      <c r="E67" t="s">
        <v>227</v>
      </c>
      <c r="F67" t="s">
        <v>228</v>
      </c>
    </row>
    <row r="68" spans="1:6" x14ac:dyDescent="0.3">
      <c r="A68" s="20">
        <v>1</v>
      </c>
      <c r="B68" t="s">
        <v>761</v>
      </c>
      <c r="C68">
        <v>12128</v>
      </c>
      <c r="D68">
        <v>12128</v>
      </c>
      <c r="E68" t="s">
        <v>227</v>
      </c>
      <c r="F68" t="s">
        <v>228</v>
      </c>
    </row>
    <row r="69" spans="1:6" x14ac:dyDescent="0.3">
      <c r="A69" s="20">
        <v>1</v>
      </c>
      <c r="B69" t="s">
        <v>762</v>
      </c>
      <c r="C69">
        <v>20010</v>
      </c>
      <c r="D69">
        <v>20010</v>
      </c>
      <c r="E69" t="s">
        <v>227</v>
      </c>
      <c r="F69" t="s">
        <v>228</v>
      </c>
    </row>
    <row r="70" spans="1:6" x14ac:dyDescent="0.3">
      <c r="A70" s="20">
        <v>1</v>
      </c>
      <c r="B70" t="s">
        <v>880</v>
      </c>
      <c r="C70">
        <v>6670</v>
      </c>
      <c r="D70">
        <v>6670</v>
      </c>
      <c r="E70" t="s">
        <v>227</v>
      </c>
      <c r="F70" t="s">
        <v>228</v>
      </c>
    </row>
    <row r="71" spans="1:6" x14ac:dyDescent="0.3">
      <c r="A71" s="20">
        <v>1</v>
      </c>
      <c r="B71" t="s">
        <v>1379</v>
      </c>
      <c r="C71">
        <v>6300</v>
      </c>
      <c r="D71">
        <v>6300</v>
      </c>
      <c r="E71" t="s">
        <v>227</v>
      </c>
      <c r="F71" t="s">
        <v>228</v>
      </c>
    </row>
    <row r="72" spans="1:6" x14ac:dyDescent="0.3">
      <c r="A72" s="20">
        <v>1</v>
      </c>
      <c r="B72" t="s">
        <v>763</v>
      </c>
      <c r="C72">
        <v>9240</v>
      </c>
      <c r="D72">
        <v>9240</v>
      </c>
      <c r="E72" t="s">
        <v>227</v>
      </c>
      <c r="F72" t="s">
        <v>228</v>
      </c>
    </row>
    <row r="73" spans="1:6" x14ac:dyDescent="0.3">
      <c r="A73" s="20">
        <v>1</v>
      </c>
      <c r="B73" t="s">
        <v>764</v>
      </c>
      <c r="C73">
        <v>13200</v>
      </c>
      <c r="D73">
        <v>13200</v>
      </c>
      <c r="E73" t="s">
        <v>227</v>
      </c>
      <c r="F73" t="s">
        <v>228</v>
      </c>
    </row>
    <row r="74" spans="1:6" x14ac:dyDescent="0.3">
      <c r="A74" s="20">
        <v>1</v>
      </c>
      <c r="B74" t="s">
        <v>765</v>
      </c>
      <c r="C74">
        <v>14300</v>
      </c>
      <c r="D74">
        <v>14300</v>
      </c>
      <c r="E74" t="s">
        <v>227</v>
      </c>
      <c r="F74" t="s">
        <v>228</v>
      </c>
    </row>
    <row r="75" spans="1:6" x14ac:dyDescent="0.3">
      <c r="A75" s="20">
        <v>1</v>
      </c>
      <c r="B75" t="s">
        <v>766</v>
      </c>
      <c r="C75">
        <v>6670</v>
      </c>
      <c r="D75">
        <v>6670</v>
      </c>
      <c r="E75" t="s">
        <v>227</v>
      </c>
      <c r="F75" t="s">
        <v>228</v>
      </c>
    </row>
    <row r="76" spans="1:6" x14ac:dyDescent="0.3">
      <c r="A76" s="20">
        <v>1</v>
      </c>
      <c r="B76" t="s">
        <v>767</v>
      </c>
      <c r="C76">
        <v>9590</v>
      </c>
      <c r="D76">
        <v>9590</v>
      </c>
      <c r="E76" t="s">
        <v>227</v>
      </c>
      <c r="F76" t="s">
        <v>228</v>
      </c>
    </row>
    <row r="77" spans="1:6" x14ac:dyDescent="0.3">
      <c r="A77" s="20">
        <v>1</v>
      </c>
      <c r="B77" t="s">
        <v>768</v>
      </c>
      <c r="C77">
        <v>8490</v>
      </c>
      <c r="D77">
        <v>8490</v>
      </c>
      <c r="E77" t="s">
        <v>227</v>
      </c>
      <c r="F77" t="s">
        <v>228</v>
      </c>
    </row>
    <row r="78" spans="1:6" x14ac:dyDescent="0.3">
      <c r="A78" s="20">
        <v>1</v>
      </c>
      <c r="B78" t="s">
        <v>769</v>
      </c>
      <c r="C78">
        <v>9702</v>
      </c>
      <c r="D78">
        <v>9702</v>
      </c>
      <c r="E78" t="s">
        <v>227</v>
      </c>
      <c r="F78" t="s">
        <v>228</v>
      </c>
    </row>
    <row r="79" spans="1:6" x14ac:dyDescent="0.3">
      <c r="A79" s="20">
        <v>1</v>
      </c>
      <c r="B79" t="s">
        <v>768</v>
      </c>
      <c r="C79">
        <v>6300</v>
      </c>
      <c r="D79">
        <v>6300</v>
      </c>
      <c r="E79" t="s">
        <v>227</v>
      </c>
      <c r="F79" t="s">
        <v>228</v>
      </c>
    </row>
    <row r="80" spans="1:6" x14ac:dyDescent="0.3">
      <c r="A80" s="20">
        <v>1</v>
      </c>
      <c r="B80" t="s">
        <v>768</v>
      </c>
      <c r="C80">
        <v>6300</v>
      </c>
      <c r="D80">
        <v>6300</v>
      </c>
      <c r="E80" t="s">
        <v>227</v>
      </c>
      <c r="F80" t="s">
        <v>228</v>
      </c>
    </row>
    <row r="81" spans="1:6" x14ac:dyDescent="0.3">
      <c r="A81" s="20">
        <v>1</v>
      </c>
      <c r="B81" t="s">
        <v>825</v>
      </c>
      <c r="C81">
        <v>6300</v>
      </c>
      <c r="D81">
        <v>6300</v>
      </c>
      <c r="E81" t="s">
        <v>227</v>
      </c>
      <c r="F81" t="s">
        <v>228</v>
      </c>
    </row>
    <row r="82" spans="1:6" x14ac:dyDescent="0.3">
      <c r="A82" s="20">
        <v>1</v>
      </c>
      <c r="B82" t="s">
        <v>825</v>
      </c>
      <c r="C82">
        <v>6300</v>
      </c>
      <c r="D82">
        <v>6300</v>
      </c>
      <c r="E82" t="s">
        <v>227</v>
      </c>
      <c r="F82" t="s">
        <v>228</v>
      </c>
    </row>
    <row r="83" spans="1:6" x14ac:dyDescent="0.3">
      <c r="A83" s="20">
        <v>1</v>
      </c>
      <c r="B83" t="s">
        <v>825</v>
      </c>
      <c r="C83">
        <v>6300</v>
      </c>
      <c r="D83">
        <v>6300</v>
      </c>
      <c r="E83" t="s">
        <v>227</v>
      </c>
      <c r="F83" t="s">
        <v>228</v>
      </c>
    </row>
    <row r="84" spans="1:6" x14ac:dyDescent="0.3">
      <c r="A84" s="20">
        <v>1</v>
      </c>
      <c r="B84" t="s">
        <v>772</v>
      </c>
      <c r="C84">
        <v>7700</v>
      </c>
      <c r="D84">
        <v>7700</v>
      </c>
      <c r="E84" t="s">
        <v>227</v>
      </c>
      <c r="F84" t="s">
        <v>228</v>
      </c>
    </row>
    <row r="85" spans="1:6" x14ac:dyDescent="0.3">
      <c r="A85" s="20">
        <v>1</v>
      </c>
      <c r="B85" t="s">
        <v>773</v>
      </c>
      <c r="C85">
        <v>8490</v>
      </c>
      <c r="D85">
        <v>8490</v>
      </c>
      <c r="E85" t="s">
        <v>227</v>
      </c>
      <c r="F85" t="s">
        <v>228</v>
      </c>
    </row>
    <row r="86" spans="1:6" x14ac:dyDescent="0.3">
      <c r="A86" s="20">
        <v>1</v>
      </c>
      <c r="B86" t="s">
        <v>1380</v>
      </c>
      <c r="C86">
        <v>16500</v>
      </c>
      <c r="D86">
        <v>16500</v>
      </c>
      <c r="E86" t="s">
        <v>227</v>
      </c>
      <c r="F86" t="s">
        <v>228</v>
      </c>
    </row>
    <row r="87" spans="1:6" x14ac:dyDescent="0.3">
      <c r="A87" s="20">
        <v>1</v>
      </c>
      <c r="B87" t="s">
        <v>1381</v>
      </c>
      <c r="C87">
        <v>6300</v>
      </c>
      <c r="D87">
        <v>6300</v>
      </c>
      <c r="E87" t="s">
        <v>227</v>
      </c>
      <c r="F87" t="s">
        <v>228</v>
      </c>
    </row>
    <row r="88" spans="1:6" x14ac:dyDescent="0.3">
      <c r="A88" s="20">
        <v>1</v>
      </c>
      <c r="B88" t="s">
        <v>774</v>
      </c>
      <c r="C88">
        <v>7700</v>
      </c>
      <c r="D88">
        <v>7700</v>
      </c>
      <c r="E88" t="s">
        <v>227</v>
      </c>
      <c r="F88" t="s">
        <v>228</v>
      </c>
    </row>
    <row r="89" spans="1:6" x14ac:dyDescent="0.3">
      <c r="A89" s="20">
        <v>1</v>
      </c>
      <c r="B89" t="s">
        <v>775</v>
      </c>
      <c r="C89">
        <v>7276</v>
      </c>
      <c r="D89">
        <v>7276</v>
      </c>
      <c r="E89" t="s">
        <v>227</v>
      </c>
      <c r="F89" t="s">
        <v>228</v>
      </c>
    </row>
    <row r="90" spans="1:6" x14ac:dyDescent="0.3">
      <c r="A90" s="20">
        <v>1</v>
      </c>
      <c r="B90" t="s">
        <v>805</v>
      </c>
      <c r="C90">
        <v>6300</v>
      </c>
      <c r="D90">
        <v>6300</v>
      </c>
      <c r="E90" t="s">
        <v>227</v>
      </c>
      <c r="F90" t="s">
        <v>228</v>
      </c>
    </row>
    <row r="91" spans="1:6" x14ac:dyDescent="0.3">
      <c r="A91" s="20">
        <v>1</v>
      </c>
      <c r="B91" t="s">
        <v>771</v>
      </c>
      <c r="C91">
        <v>6670</v>
      </c>
      <c r="D91">
        <v>6670</v>
      </c>
      <c r="E91" t="s">
        <v>227</v>
      </c>
      <c r="F91" t="s">
        <v>228</v>
      </c>
    </row>
    <row r="92" spans="1:6" x14ac:dyDescent="0.3">
      <c r="A92" s="20">
        <v>1</v>
      </c>
      <c r="B92" t="s">
        <v>771</v>
      </c>
      <c r="C92">
        <v>6670</v>
      </c>
      <c r="D92">
        <v>6670</v>
      </c>
      <c r="E92" t="s">
        <v>227</v>
      </c>
      <c r="F92" t="s">
        <v>228</v>
      </c>
    </row>
    <row r="93" spans="1:6" x14ac:dyDescent="0.3">
      <c r="A93" s="20">
        <v>1</v>
      </c>
      <c r="B93" t="s">
        <v>722</v>
      </c>
      <c r="C93">
        <v>6600</v>
      </c>
      <c r="D93">
        <v>6600</v>
      </c>
      <c r="E93" t="s">
        <v>227</v>
      </c>
      <c r="F93" t="s">
        <v>228</v>
      </c>
    </row>
    <row r="94" spans="1:6" x14ac:dyDescent="0.3">
      <c r="A94" s="20">
        <v>1</v>
      </c>
      <c r="B94" t="s">
        <v>876</v>
      </c>
      <c r="C94">
        <v>6300</v>
      </c>
      <c r="D94">
        <v>6300</v>
      </c>
      <c r="E94" t="s">
        <v>227</v>
      </c>
      <c r="F94" t="s">
        <v>228</v>
      </c>
    </row>
    <row r="95" spans="1:6" x14ac:dyDescent="0.3">
      <c r="A95" s="20">
        <v>1</v>
      </c>
      <c r="B95" t="s">
        <v>777</v>
      </c>
      <c r="C95">
        <v>11000</v>
      </c>
      <c r="D95">
        <v>11000</v>
      </c>
      <c r="E95" t="s">
        <v>227</v>
      </c>
      <c r="F95" t="s">
        <v>228</v>
      </c>
    </row>
    <row r="96" spans="1:6" x14ac:dyDescent="0.3">
      <c r="A96" s="20">
        <v>1</v>
      </c>
      <c r="B96" t="s">
        <v>876</v>
      </c>
      <c r="C96">
        <v>6300</v>
      </c>
      <c r="D96">
        <v>6300</v>
      </c>
      <c r="E96" t="s">
        <v>227</v>
      </c>
      <c r="F96" t="s">
        <v>228</v>
      </c>
    </row>
    <row r="97" spans="1:6" x14ac:dyDescent="0.3">
      <c r="A97" s="20">
        <v>1</v>
      </c>
      <c r="B97" t="s">
        <v>779</v>
      </c>
      <c r="C97">
        <v>6930</v>
      </c>
      <c r="D97">
        <v>6930</v>
      </c>
      <c r="E97" t="s">
        <v>227</v>
      </c>
      <c r="F97" t="s">
        <v>228</v>
      </c>
    </row>
    <row r="98" spans="1:6" x14ac:dyDescent="0.3">
      <c r="A98" s="20">
        <v>1</v>
      </c>
      <c r="B98" t="s">
        <v>780</v>
      </c>
      <c r="C98">
        <v>16500</v>
      </c>
      <c r="D98">
        <v>16500</v>
      </c>
      <c r="E98" t="s">
        <v>227</v>
      </c>
      <c r="F98" t="s">
        <v>228</v>
      </c>
    </row>
    <row r="99" spans="1:6" x14ac:dyDescent="0.3">
      <c r="A99" s="20">
        <v>1</v>
      </c>
      <c r="B99" t="s">
        <v>781</v>
      </c>
      <c r="C99">
        <v>7150</v>
      </c>
      <c r="D99">
        <v>7150</v>
      </c>
      <c r="E99" t="s">
        <v>227</v>
      </c>
      <c r="F99" t="s">
        <v>228</v>
      </c>
    </row>
    <row r="100" spans="1:6" x14ac:dyDescent="0.3">
      <c r="A100" s="20">
        <v>1</v>
      </c>
      <c r="B100" t="s">
        <v>782</v>
      </c>
      <c r="C100">
        <v>6300</v>
      </c>
      <c r="D100">
        <v>6300</v>
      </c>
      <c r="E100" t="s">
        <v>227</v>
      </c>
      <c r="F100" t="s">
        <v>228</v>
      </c>
    </row>
    <row r="101" spans="1:6" x14ac:dyDescent="0.3">
      <c r="A101" s="20">
        <v>1</v>
      </c>
      <c r="B101" t="s">
        <v>783</v>
      </c>
      <c r="C101">
        <v>6300</v>
      </c>
      <c r="D101">
        <v>6300</v>
      </c>
      <c r="E101" t="s">
        <v>227</v>
      </c>
      <c r="F101" t="s">
        <v>228</v>
      </c>
    </row>
    <row r="102" spans="1:6" x14ac:dyDescent="0.3">
      <c r="A102" s="20">
        <v>1</v>
      </c>
      <c r="B102" t="s">
        <v>783</v>
      </c>
      <c r="C102">
        <v>6974</v>
      </c>
      <c r="D102">
        <v>6974</v>
      </c>
      <c r="E102" t="s">
        <v>227</v>
      </c>
      <c r="F102" t="s">
        <v>228</v>
      </c>
    </row>
    <row r="103" spans="1:6" x14ac:dyDescent="0.3">
      <c r="A103" s="20">
        <v>1</v>
      </c>
      <c r="B103" t="s">
        <v>820</v>
      </c>
      <c r="C103">
        <v>6300</v>
      </c>
      <c r="D103">
        <v>6300</v>
      </c>
      <c r="E103" t="s">
        <v>227</v>
      </c>
      <c r="F103" t="s">
        <v>228</v>
      </c>
    </row>
    <row r="104" spans="1:6" x14ac:dyDescent="0.3">
      <c r="A104" s="20">
        <v>1</v>
      </c>
      <c r="B104" t="s">
        <v>785</v>
      </c>
      <c r="C104">
        <v>13200</v>
      </c>
      <c r="D104">
        <v>13200</v>
      </c>
      <c r="E104" t="s">
        <v>227</v>
      </c>
      <c r="F104" t="s">
        <v>228</v>
      </c>
    </row>
    <row r="105" spans="1:6" x14ac:dyDescent="0.3">
      <c r="A105" s="20">
        <v>1</v>
      </c>
      <c r="B105" t="s">
        <v>786</v>
      </c>
      <c r="C105">
        <v>9702</v>
      </c>
      <c r="D105">
        <v>9702</v>
      </c>
      <c r="E105" t="s">
        <v>227</v>
      </c>
      <c r="F105" t="s">
        <v>228</v>
      </c>
    </row>
    <row r="106" spans="1:6" x14ac:dyDescent="0.3">
      <c r="A106" s="20">
        <v>1</v>
      </c>
      <c r="B106" t="s">
        <v>787</v>
      </c>
      <c r="C106">
        <v>6300</v>
      </c>
      <c r="D106">
        <v>6300</v>
      </c>
      <c r="E106" t="s">
        <v>227</v>
      </c>
      <c r="F106" t="s">
        <v>228</v>
      </c>
    </row>
    <row r="107" spans="1:6" x14ac:dyDescent="0.3">
      <c r="A107" s="20">
        <v>1</v>
      </c>
      <c r="B107" t="s">
        <v>788</v>
      </c>
      <c r="C107">
        <v>8490</v>
      </c>
      <c r="D107">
        <v>8490</v>
      </c>
      <c r="E107" t="s">
        <v>227</v>
      </c>
      <c r="F107" t="s">
        <v>228</v>
      </c>
    </row>
    <row r="108" spans="1:6" x14ac:dyDescent="0.3">
      <c r="A108" s="20">
        <v>1</v>
      </c>
      <c r="B108" t="s">
        <v>787</v>
      </c>
      <c r="C108">
        <v>6670</v>
      </c>
      <c r="D108">
        <v>6670</v>
      </c>
      <c r="E108" t="s">
        <v>227</v>
      </c>
      <c r="F108" t="s">
        <v>228</v>
      </c>
    </row>
    <row r="109" spans="1:6" x14ac:dyDescent="0.3">
      <c r="A109" s="20">
        <v>1</v>
      </c>
      <c r="B109" t="s">
        <v>787</v>
      </c>
      <c r="C109">
        <v>6300</v>
      </c>
      <c r="D109">
        <v>6300</v>
      </c>
      <c r="E109" t="s">
        <v>227</v>
      </c>
      <c r="F109" t="s">
        <v>228</v>
      </c>
    </row>
    <row r="110" spans="1:6" x14ac:dyDescent="0.3">
      <c r="A110" s="20">
        <v>1</v>
      </c>
      <c r="B110" t="s">
        <v>787</v>
      </c>
      <c r="C110">
        <v>6300</v>
      </c>
      <c r="D110">
        <v>6300</v>
      </c>
      <c r="E110" t="s">
        <v>227</v>
      </c>
      <c r="F110" t="s">
        <v>228</v>
      </c>
    </row>
    <row r="111" spans="1:6" x14ac:dyDescent="0.3">
      <c r="A111" s="20">
        <v>1</v>
      </c>
      <c r="B111" t="s">
        <v>787</v>
      </c>
      <c r="C111">
        <v>6300</v>
      </c>
      <c r="D111">
        <v>6300</v>
      </c>
      <c r="E111" t="s">
        <v>227</v>
      </c>
      <c r="F111" t="s">
        <v>228</v>
      </c>
    </row>
    <row r="112" spans="1:6" x14ac:dyDescent="0.3">
      <c r="A112" s="20">
        <v>1</v>
      </c>
      <c r="B112" t="s">
        <v>789</v>
      </c>
      <c r="C112">
        <v>16980</v>
      </c>
      <c r="D112">
        <v>16980</v>
      </c>
      <c r="E112" t="s">
        <v>227</v>
      </c>
      <c r="F112" t="s">
        <v>228</v>
      </c>
    </row>
    <row r="113" spans="1:6" x14ac:dyDescent="0.3">
      <c r="A113" s="20">
        <v>1</v>
      </c>
      <c r="B113" t="s">
        <v>790</v>
      </c>
      <c r="C113">
        <v>13340</v>
      </c>
      <c r="D113">
        <v>13340</v>
      </c>
      <c r="E113" t="s">
        <v>227</v>
      </c>
      <c r="F113" t="s">
        <v>228</v>
      </c>
    </row>
    <row r="114" spans="1:6" x14ac:dyDescent="0.3">
      <c r="A114" s="20">
        <v>1</v>
      </c>
      <c r="B114" t="s">
        <v>790</v>
      </c>
      <c r="C114">
        <v>12128</v>
      </c>
      <c r="D114">
        <v>12128</v>
      </c>
      <c r="E114" t="s">
        <v>227</v>
      </c>
      <c r="F114" t="s">
        <v>228</v>
      </c>
    </row>
    <row r="115" spans="1:6" x14ac:dyDescent="0.3">
      <c r="A115" s="20">
        <v>1</v>
      </c>
      <c r="B115" t="s">
        <v>2158</v>
      </c>
      <c r="C115">
        <v>8072</v>
      </c>
      <c r="D115">
        <v>6300</v>
      </c>
      <c r="E115" t="s">
        <v>227</v>
      </c>
      <c r="F115" t="s">
        <v>228</v>
      </c>
    </row>
    <row r="116" spans="1:6" x14ac:dyDescent="0.3">
      <c r="A116" s="20">
        <v>1</v>
      </c>
      <c r="B116" t="s">
        <v>820</v>
      </c>
      <c r="C116">
        <v>6300</v>
      </c>
      <c r="D116">
        <v>9350</v>
      </c>
      <c r="E116" t="s">
        <v>227</v>
      </c>
      <c r="F116" t="s">
        <v>228</v>
      </c>
    </row>
    <row r="117" spans="1:6" x14ac:dyDescent="0.3">
      <c r="A117" s="20">
        <v>1</v>
      </c>
      <c r="B117" t="s">
        <v>1079</v>
      </c>
      <c r="C117">
        <v>9350</v>
      </c>
      <c r="D117">
        <v>12128</v>
      </c>
      <c r="E117" t="s">
        <v>227</v>
      </c>
      <c r="F117" t="s">
        <v>228</v>
      </c>
    </row>
    <row r="118" spans="1:6" s="19" customFormat="1" x14ac:dyDescent="0.3">
      <c r="A118" s="20">
        <v>1</v>
      </c>
      <c r="B118" s="19" t="s">
        <v>791</v>
      </c>
      <c r="C118" s="19">
        <v>12128</v>
      </c>
      <c r="D118" s="19">
        <v>8270</v>
      </c>
      <c r="E118" s="19" t="s">
        <v>227</v>
      </c>
      <c r="F118" s="19" t="s">
        <v>228</v>
      </c>
    </row>
    <row r="119" spans="1:6" x14ac:dyDescent="0.3">
      <c r="A119" s="20">
        <v>1</v>
      </c>
      <c r="B119" t="s">
        <v>820</v>
      </c>
      <c r="C119">
        <v>6300</v>
      </c>
      <c r="D119">
        <v>6300</v>
      </c>
      <c r="E119" t="s">
        <v>227</v>
      </c>
      <c r="F119" t="s">
        <v>228</v>
      </c>
    </row>
    <row r="120" spans="1:6" x14ac:dyDescent="0.3">
      <c r="A120" s="20">
        <v>1</v>
      </c>
      <c r="B120" t="s">
        <v>792</v>
      </c>
      <c r="C120">
        <v>22000</v>
      </c>
      <c r="D120">
        <v>22000</v>
      </c>
      <c r="E120" t="s">
        <v>227</v>
      </c>
      <c r="F120" t="s">
        <v>228</v>
      </c>
    </row>
    <row r="121" spans="1:6" x14ac:dyDescent="0.3">
      <c r="A121" s="20">
        <v>1</v>
      </c>
      <c r="B121" t="s">
        <v>793</v>
      </c>
      <c r="C121">
        <v>6930</v>
      </c>
      <c r="D121">
        <v>6930</v>
      </c>
      <c r="E121" t="s">
        <v>227</v>
      </c>
      <c r="F121" t="s">
        <v>228</v>
      </c>
    </row>
    <row r="122" spans="1:6" x14ac:dyDescent="0.3">
      <c r="A122" s="20">
        <v>1</v>
      </c>
      <c r="B122" t="s">
        <v>794</v>
      </c>
      <c r="C122">
        <v>10916</v>
      </c>
      <c r="D122">
        <v>10916</v>
      </c>
      <c r="E122" t="s">
        <v>227</v>
      </c>
      <c r="F122" t="s">
        <v>228</v>
      </c>
    </row>
    <row r="123" spans="1:6" x14ac:dyDescent="0.3">
      <c r="A123" s="20">
        <v>1</v>
      </c>
      <c r="B123" t="s">
        <v>1078</v>
      </c>
      <c r="C123">
        <v>9900</v>
      </c>
      <c r="D123">
        <v>9900</v>
      </c>
      <c r="E123" t="s">
        <v>227</v>
      </c>
      <c r="F123" t="s">
        <v>228</v>
      </c>
    </row>
    <row r="124" spans="1:6" x14ac:dyDescent="0.3">
      <c r="A124" s="20">
        <v>1</v>
      </c>
      <c r="B124" t="s">
        <v>754</v>
      </c>
      <c r="C124">
        <v>14553</v>
      </c>
      <c r="D124">
        <v>14553</v>
      </c>
      <c r="E124" t="s">
        <v>227</v>
      </c>
      <c r="F124" t="s">
        <v>228</v>
      </c>
    </row>
    <row r="125" spans="1:6" x14ac:dyDescent="0.3">
      <c r="A125" s="20">
        <v>1</v>
      </c>
      <c r="B125" t="s">
        <v>755</v>
      </c>
      <c r="C125">
        <v>6300</v>
      </c>
      <c r="D125">
        <v>6300</v>
      </c>
      <c r="E125" t="s">
        <v>227</v>
      </c>
      <c r="F125" t="s">
        <v>228</v>
      </c>
    </row>
    <row r="126" spans="1:6" x14ac:dyDescent="0.3">
      <c r="A126" s="20">
        <v>1</v>
      </c>
      <c r="B126" t="s">
        <v>1382</v>
      </c>
      <c r="C126">
        <v>6300</v>
      </c>
      <c r="D126">
        <v>6300</v>
      </c>
      <c r="E126" t="s">
        <v>227</v>
      </c>
      <c r="F126" t="s">
        <v>228</v>
      </c>
    </row>
    <row r="127" spans="1:6" x14ac:dyDescent="0.3">
      <c r="A127" s="20">
        <v>1</v>
      </c>
      <c r="B127" t="s">
        <v>1382</v>
      </c>
      <c r="C127">
        <v>6300</v>
      </c>
      <c r="D127">
        <v>6300</v>
      </c>
      <c r="E127" t="s">
        <v>227</v>
      </c>
      <c r="F127" t="s">
        <v>228</v>
      </c>
    </row>
    <row r="128" spans="1:6" x14ac:dyDescent="0.3">
      <c r="A128" s="20">
        <v>1</v>
      </c>
      <c r="B128" t="s">
        <v>877</v>
      </c>
      <c r="C128">
        <v>6300</v>
      </c>
      <c r="D128">
        <v>6300</v>
      </c>
      <c r="E128" t="s">
        <v>227</v>
      </c>
      <c r="F128" t="s">
        <v>228</v>
      </c>
    </row>
    <row r="129" spans="1:6" x14ac:dyDescent="0.3">
      <c r="A129" s="20">
        <v>1</v>
      </c>
      <c r="B129" t="s">
        <v>793</v>
      </c>
      <c r="C129">
        <v>6300</v>
      </c>
      <c r="D129">
        <v>6300</v>
      </c>
      <c r="E129" t="s">
        <v>227</v>
      </c>
      <c r="F129" t="s">
        <v>228</v>
      </c>
    </row>
    <row r="130" spans="1:6" x14ac:dyDescent="0.3">
      <c r="A130" s="20">
        <v>1</v>
      </c>
      <c r="B130" t="s">
        <v>876</v>
      </c>
      <c r="C130">
        <v>6300</v>
      </c>
      <c r="D130">
        <v>6300</v>
      </c>
      <c r="E130" t="s">
        <v>227</v>
      </c>
      <c r="F130" t="s">
        <v>228</v>
      </c>
    </row>
    <row r="131" spans="1:6" x14ac:dyDescent="0.3">
      <c r="A131" s="20">
        <v>1</v>
      </c>
      <c r="B131" t="s">
        <v>1383</v>
      </c>
      <c r="C131">
        <v>6300</v>
      </c>
      <c r="D131">
        <v>6300</v>
      </c>
      <c r="E131" t="s">
        <v>227</v>
      </c>
      <c r="F131" t="s">
        <v>228</v>
      </c>
    </row>
    <row r="132" spans="1:6" x14ac:dyDescent="0.3">
      <c r="A132" s="20">
        <v>1</v>
      </c>
      <c r="B132" t="s">
        <v>736</v>
      </c>
      <c r="C132">
        <v>9570</v>
      </c>
      <c r="D132">
        <v>9570</v>
      </c>
      <c r="E132" t="s">
        <v>227</v>
      </c>
      <c r="F132" t="s">
        <v>228</v>
      </c>
    </row>
    <row r="133" spans="1:6" x14ac:dyDescent="0.3">
      <c r="A133" s="20">
        <v>1</v>
      </c>
      <c r="B133" t="s">
        <v>1013</v>
      </c>
      <c r="C133">
        <v>9020</v>
      </c>
      <c r="D133">
        <v>9020</v>
      </c>
      <c r="E133" t="s">
        <v>227</v>
      </c>
      <c r="F133" t="s">
        <v>228</v>
      </c>
    </row>
    <row r="134" spans="1:6" x14ac:dyDescent="0.3">
      <c r="A134" s="20">
        <v>1</v>
      </c>
      <c r="B134" t="s">
        <v>757</v>
      </c>
      <c r="C134">
        <v>6750</v>
      </c>
      <c r="D134">
        <v>6750</v>
      </c>
      <c r="E134" t="s">
        <v>227</v>
      </c>
      <c r="F134" t="s">
        <v>228</v>
      </c>
    </row>
    <row r="135" spans="1:6" x14ac:dyDescent="0.3">
      <c r="A135" s="20">
        <v>1</v>
      </c>
      <c r="B135" t="s">
        <v>758</v>
      </c>
      <c r="C135">
        <v>8800</v>
      </c>
      <c r="D135">
        <v>8800</v>
      </c>
      <c r="E135" t="s">
        <v>227</v>
      </c>
      <c r="F135" t="s">
        <v>228</v>
      </c>
    </row>
    <row r="136" spans="1:6" x14ac:dyDescent="0.3">
      <c r="A136" s="20">
        <v>1</v>
      </c>
      <c r="B136" t="s">
        <v>825</v>
      </c>
      <c r="C136">
        <v>6300</v>
      </c>
      <c r="D136">
        <v>6300</v>
      </c>
      <c r="E136" t="s">
        <v>227</v>
      </c>
      <c r="F136" t="s">
        <v>228</v>
      </c>
    </row>
    <row r="137" spans="1:6" x14ac:dyDescent="0.3">
      <c r="A137" s="20">
        <v>1</v>
      </c>
      <c r="B137" t="s">
        <v>1382</v>
      </c>
      <c r="C137">
        <v>6300</v>
      </c>
      <c r="D137">
        <v>6300</v>
      </c>
      <c r="E137" t="s">
        <v>227</v>
      </c>
      <c r="F137" t="s">
        <v>228</v>
      </c>
    </row>
    <row r="138" spans="1:6" x14ac:dyDescent="0.3">
      <c r="A138" s="20">
        <v>1</v>
      </c>
      <c r="B138" t="s">
        <v>795</v>
      </c>
      <c r="C138">
        <v>49306</v>
      </c>
      <c r="D138">
        <v>49306</v>
      </c>
      <c r="E138" t="s">
        <v>227</v>
      </c>
      <c r="F138" t="s">
        <v>228</v>
      </c>
    </row>
    <row r="139" spans="1:6" x14ac:dyDescent="0.3">
      <c r="A139" s="20">
        <v>1</v>
      </c>
      <c r="B139" t="s">
        <v>796</v>
      </c>
      <c r="C139">
        <v>26680</v>
      </c>
      <c r="D139">
        <v>26680</v>
      </c>
      <c r="E139" t="s">
        <v>227</v>
      </c>
      <c r="F139" t="s">
        <v>228</v>
      </c>
    </row>
    <row r="140" spans="1:6" x14ac:dyDescent="0.3">
      <c r="A140" s="20">
        <v>1</v>
      </c>
      <c r="B140" t="s">
        <v>797</v>
      </c>
      <c r="C140">
        <v>26680</v>
      </c>
      <c r="D140">
        <v>26680</v>
      </c>
      <c r="E140" t="s">
        <v>227</v>
      </c>
      <c r="F140" t="s">
        <v>228</v>
      </c>
    </row>
    <row r="141" spans="1:6" x14ac:dyDescent="0.3">
      <c r="A141" s="20">
        <v>1</v>
      </c>
      <c r="B141" t="s">
        <v>1033</v>
      </c>
      <c r="C141">
        <v>21830</v>
      </c>
      <c r="D141">
        <v>21830</v>
      </c>
      <c r="E141" t="s">
        <v>227</v>
      </c>
      <c r="F141" t="s">
        <v>228</v>
      </c>
    </row>
    <row r="142" spans="1:6" x14ac:dyDescent="0.3">
      <c r="A142" s="20">
        <v>1</v>
      </c>
      <c r="B142" t="s">
        <v>1384</v>
      </c>
      <c r="C142">
        <v>6300</v>
      </c>
      <c r="D142">
        <v>6300</v>
      </c>
      <c r="E142" t="s">
        <v>227</v>
      </c>
      <c r="F142" t="s">
        <v>228</v>
      </c>
    </row>
    <row r="143" spans="1:6" x14ac:dyDescent="0.3">
      <c r="A143" s="20">
        <v>1</v>
      </c>
      <c r="B143" t="s">
        <v>804</v>
      </c>
      <c r="C143">
        <v>13200</v>
      </c>
      <c r="D143">
        <v>13200</v>
      </c>
      <c r="E143" t="s">
        <v>227</v>
      </c>
      <c r="F143" t="s">
        <v>228</v>
      </c>
    </row>
    <row r="144" spans="1:6" x14ac:dyDescent="0.3">
      <c r="A144" s="20">
        <v>1</v>
      </c>
      <c r="B144" t="s">
        <v>803</v>
      </c>
      <c r="C144">
        <v>12128</v>
      </c>
      <c r="D144">
        <v>12128</v>
      </c>
      <c r="E144" t="s">
        <v>227</v>
      </c>
      <c r="F144" t="s">
        <v>228</v>
      </c>
    </row>
    <row r="145" spans="1:6" x14ac:dyDescent="0.3">
      <c r="A145" s="20">
        <v>1</v>
      </c>
      <c r="B145" t="s">
        <v>876</v>
      </c>
      <c r="C145">
        <v>6300</v>
      </c>
      <c r="D145">
        <v>6300</v>
      </c>
      <c r="E145" t="s">
        <v>227</v>
      </c>
      <c r="F145" t="s">
        <v>228</v>
      </c>
    </row>
    <row r="146" spans="1:6" x14ac:dyDescent="0.3">
      <c r="A146" s="20">
        <v>1</v>
      </c>
      <c r="B146" t="s">
        <v>798</v>
      </c>
      <c r="C146">
        <v>10914</v>
      </c>
      <c r="D146">
        <v>10914</v>
      </c>
      <c r="E146" t="s">
        <v>227</v>
      </c>
      <c r="F146" t="s">
        <v>228</v>
      </c>
    </row>
    <row r="147" spans="1:6" x14ac:dyDescent="0.3">
      <c r="A147" s="20">
        <v>1</v>
      </c>
      <c r="B147" t="s">
        <v>876</v>
      </c>
      <c r="C147">
        <v>6300</v>
      </c>
      <c r="D147">
        <v>6300</v>
      </c>
      <c r="E147" t="s">
        <v>227</v>
      </c>
      <c r="F147" t="s">
        <v>228</v>
      </c>
    </row>
    <row r="148" spans="1:6" x14ac:dyDescent="0.3">
      <c r="A148" s="20">
        <v>1</v>
      </c>
      <c r="B148" t="s">
        <v>1385</v>
      </c>
      <c r="C148">
        <v>14300</v>
      </c>
      <c r="D148">
        <v>14300</v>
      </c>
      <c r="E148" t="s">
        <v>227</v>
      </c>
      <c r="F148" t="s">
        <v>228</v>
      </c>
    </row>
    <row r="149" spans="1:6" x14ac:dyDescent="0.3">
      <c r="A149" s="20">
        <v>1</v>
      </c>
      <c r="B149" t="s">
        <v>806</v>
      </c>
      <c r="C149">
        <v>9240</v>
      </c>
      <c r="D149">
        <v>9240</v>
      </c>
      <c r="E149" t="s">
        <v>227</v>
      </c>
      <c r="F149" t="s">
        <v>228</v>
      </c>
    </row>
    <row r="150" spans="1:6" x14ac:dyDescent="0.3">
      <c r="A150" s="20">
        <v>1</v>
      </c>
      <c r="B150" t="s">
        <v>806</v>
      </c>
      <c r="C150">
        <v>15400</v>
      </c>
      <c r="D150">
        <v>15400</v>
      </c>
      <c r="E150" t="s">
        <v>227</v>
      </c>
      <c r="F150" t="s">
        <v>228</v>
      </c>
    </row>
    <row r="151" spans="1:6" x14ac:dyDescent="0.3">
      <c r="A151" s="20">
        <v>1</v>
      </c>
      <c r="B151" t="s">
        <v>777</v>
      </c>
      <c r="C151">
        <v>6670</v>
      </c>
      <c r="D151">
        <v>6670</v>
      </c>
      <c r="E151" t="s">
        <v>227</v>
      </c>
      <c r="F151" t="s">
        <v>228</v>
      </c>
    </row>
    <row r="152" spans="1:6" x14ac:dyDescent="0.3">
      <c r="A152" s="20">
        <v>1</v>
      </c>
      <c r="B152" t="s">
        <v>807</v>
      </c>
      <c r="C152">
        <v>8006</v>
      </c>
      <c r="D152">
        <v>8006</v>
      </c>
      <c r="E152" t="s">
        <v>227</v>
      </c>
      <c r="F152" t="s">
        <v>228</v>
      </c>
    </row>
    <row r="153" spans="1:6" x14ac:dyDescent="0.3">
      <c r="A153" s="20">
        <v>1</v>
      </c>
      <c r="B153" t="s">
        <v>777</v>
      </c>
      <c r="C153">
        <v>8250</v>
      </c>
      <c r="D153">
        <v>8250</v>
      </c>
      <c r="E153" t="s">
        <v>227</v>
      </c>
      <c r="F153" t="s">
        <v>228</v>
      </c>
    </row>
    <row r="154" spans="1:6" x14ac:dyDescent="0.3">
      <c r="A154" s="20">
        <v>1</v>
      </c>
      <c r="B154" t="s">
        <v>777</v>
      </c>
      <c r="C154">
        <v>6670</v>
      </c>
      <c r="D154">
        <v>6670</v>
      </c>
      <c r="E154" t="s">
        <v>227</v>
      </c>
      <c r="F154" t="s">
        <v>228</v>
      </c>
    </row>
    <row r="155" spans="1:6" x14ac:dyDescent="0.3">
      <c r="A155" s="20">
        <v>1</v>
      </c>
      <c r="B155" t="s">
        <v>1080</v>
      </c>
      <c r="C155">
        <v>14300</v>
      </c>
      <c r="D155">
        <v>14300</v>
      </c>
      <c r="E155" t="s">
        <v>227</v>
      </c>
      <c r="F155" t="s">
        <v>228</v>
      </c>
    </row>
    <row r="156" spans="1:6" x14ac:dyDescent="0.3">
      <c r="A156" s="20">
        <v>1</v>
      </c>
      <c r="B156" t="s">
        <v>808</v>
      </c>
      <c r="C156">
        <v>33350</v>
      </c>
      <c r="D156">
        <v>33350</v>
      </c>
      <c r="E156" t="s">
        <v>227</v>
      </c>
      <c r="F156" t="s">
        <v>228</v>
      </c>
    </row>
    <row r="157" spans="1:6" x14ac:dyDescent="0.3">
      <c r="A157" s="20">
        <v>1</v>
      </c>
      <c r="B157" t="s">
        <v>1386</v>
      </c>
      <c r="C157">
        <v>18192</v>
      </c>
      <c r="D157">
        <v>18192</v>
      </c>
      <c r="E157" t="s">
        <v>227</v>
      </c>
      <c r="F157" t="s">
        <v>228</v>
      </c>
    </row>
    <row r="158" spans="1:6" x14ac:dyDescent="0.3">
      <c r="A158" s="20">
        <v>1</v>
      </c>
      <c r="B158" t="s">
        <v>1387</v>
      </c>
      <c r="C158">
        <v>8004</v>
      </c>
      <c r="D158">
        <v>8004</v>
      </c>
      <c r="E158" t="s">
        <v>227</v>
      </c>
      <c r="F158" t="s">
        <v>228</v>
      </c>
    </row>
    <row r="159" spans="1:6" x14ac:dyDescent="0.3">
      <c r="A159" s="20">
        <v>1</v>
      </c>
      <c r="B159" t="s">
        <v>772</v>
      </c>
      <c r="C159">
        <v>6670</v>
      </c>
      <c r="D159">
        <v>6670</v>
      </c>
      <c r="E159" t="s">
        <v>227</v>
      </c>
      <c r="F159" t="s">
        <v>228</v>
      </c>
    </row>
    <row r="160" spans="1:6" x14ac:dyDescent="0.3">
      <c r="A160" s="20">
        <v>1</v>
      </c>
      <c r="B160" t="s">
        <v>2160</v>
      </c>
      <c r="C160">
        <v>8880</v>
      </c>
      <c r="D160">
        <v>9350</v>
      </c>
      <c r="E160" t="s">
        <v>227</v>
      </c>
      <c r="F160" t="s">
        <v>228</v>
      </c>
    </row>
    <row r="161" spans="1:6" x14ac:dyDescent="0.3">
      <c r="A161" s="20">
        <v>1</v>
      </c>
      <c r="B161" t="s">
        <v>730</v>
      </c>
      <c r="C161">
        <v>9350</v>
      </c>
      <c r="D161">
        <v>6300</v>
      </c>
      <c r="E161" t="s">
        <v>227</v>
      </c>
      <c r="F161" t="s">
        <v>228</v>
      </c>
    </row>
    <row r="162" spans="1:6" x14ac:dyDescent="0.3">
      <c r="A162" s="20">
        <v>1</v>
      </c>
      <c r="B162" t="s">
        <v>811</v>
      </c>
      <c r="C162">
        <v>6300</v>
      </c>
      <c r="D162">
        <v>6900</v>
      </c>
      <c r="E162" t="s">
        <v>227</v>
      </c>
      <c r="F162" t="s">
        <v>228</v>
      </c>
    </row>
    <row r="163" spans="1:6" x14ac:dyDescent="0.3">
      <c r="A163" s="20">
        <v>1</v>
      </c>
      <c r="B163" t="s">
        <v>771</v>
      </c>
      <c r="C163">
        <v>6900</v>
      </c>
      <c r="D163">
        <v>9340</v>
      </c>
      <c r="E163" t="s">
        <v>227</v>
      </c>
      <c r="F163" t="s">
        <v>228</v>
      </c>
    </row>
    <row r="164" spans="1:6" x14ac:dyDescent="0.3">
      <c r="A164" s="20">
        <v>1</v>
      </c>
      <c r="B164" t="s">
        <v>812</v>
      </c>
      <c r="C164">
        <v>9340</v>
      </c>
      <c r="D164">
        <v>11000</v>
      </c>
      <c r="E164" t="s">
        <v>227</v>
      </c>
      <c r="F164" t="s">
        <v>228</v>
      </c>
    </row>
    <row r="165" spans="1:6" x14ac:dyDescent="0.3">
      <c r="A165" s="20">
        <v>1</v>
      </c>
      <c r="B165" t="s">
        <v>813</v>
      </c>
      <c r="C165">
        <v>11000</v>
      </c>
      <c r="D165">
        <v>10310</v>
      </c>
      <c r="E165" t="s">
        <v>227</v>
      </c>
      <c r="F165" t="s">
        <v>228</v>
      </c>
    </row>
    <row r="166" spans="1:6" x14ac:dyDescent="0.3">
      <c r="A166" s="20">
        <v>1</v>
      </c>
      <c r="B166" t="s">
        <v>814</v>
      </c>
      <c r="C166">
        <v>10310</v>
      </c>
      <c r="D166">
        <v>8800</v>
      </c>
      <c r="E166" t="s">
        <v>227</v>
      </c>
      <c r="F166" t="s">
        <v>228</v>
      </c>
    </row>
    <row r="167" spans="1:6" x14ac:dyDescent="0.3">
      <c r="A167" s="20">
        <v>1</v>
      </c>
      <c r="B167" t="s">
        <v>815</v>
      </c>
      <c r="C167">
        <v>8800</v>
      </c>
      <c r="D167">
        <v>6300</v>
      </c>
      <c r="E167" t="s">
        <v>227</v>
      </c>
      <c r="F167" t="s">
        <v>228</v>
      </c>
    </row>
    <row r="168" spans="1:6" x14ac:dyDescent="0.3">
      <c r="A168" s="20">
        <v>1</v>
      </c>
      <c r="B168" t="s">
        <v>816</v>
      </c>
      <c r="C168">
        <v>6300</v>
      </c>
      <c r="D168">
        <v>6300</v>
      </c>
      <c r="E168" t="s">
        <v>227</v>
      </c>
      <c r="F168" t="s">
        <v>228</v>
      </c>
    </row>
    <row r="169" spans="1:6" x14ac:dyDescent="0.3">
      <c r="A169" s="20">
        <v>1</v>
      </c>
      <c r="B169" t="s">
        <v>878</v>
      </c>
      <c r="C169">
        <v>6300</v>
      </c>
      <c r="D169">
        <v>6300</v>
      </c>
      <c r="E169" t="s">
        <v>227</v>
      </c>
      <c r="F169" t="s">
        <v>228</v>
      </c>
    </row>
    <row r="170" spans="1:6" x14ac:dyDescent="0.3">
      <c r="A170" s="20">
        <v>1</v>
      </c>
      <c r="B170" t="s">
        <v>878</v>
      </c>
      <c r="C170">
        <v>6300</v>
      </c>
      <c r="D170">
        <v>8894</v>
      </c>
      <c r="E170" t="s">
        <v>227</v>
      </c>
      <c r="F170" t="s">
        <v>228</v>
      </c>
    </row>
    <row r="171" spans="1:6" x14ac:dyDescent="0.3">
      <c r="A171" s="20">
        <v>1</v>
      </c>
      <c r="B171" t="s">
        <v>812</v>
      </c>
      <c r="C171">
        <v>8894</v>
      </c>
      <c r="D171">
        <v>6300</v>
      </c>
      <c r="E171" t="s">
        <v>227</v>
      </c>
      <c r="F171" t="s">
        <v>228</v>
      </c>
    </row>
    <row r="172" spans="1:6" x14ac:dyDescent="0.3">
      <c r="A172" s="20">
        <v>1</v>
      </c>
      <c r="B172" t="s">
        <v>878</v>
      </c>
      <c r="C172">
        <v>6300</v>
      </c>
      <c r="D172">
        <v>6300</v>
      </c>
      <c r="E172" t="s">
        <v>227</v>
      </c>
      <c r="F172" t="s">
        <v>228</v>
      </c>
    </row>
    <row r="173" spans="1:6" x14ac:dyDescent="0.3">
      <c r="A173" s="20">
        <v>1</v>
      </c>
      <c r="B173" t="s">
        <v>878</v>
      </c>
      <c r="C173">
        <v>6300</v>
      </c>
      <c r="D173">
        <v>6300</v>
      </c>
      <c r="E173" t="s">
        <v>227</v>
      </c>
      <c r="F173" t="s">
        <v>228</v>
      </c>
    </row>
    <row r="174" spans="1:6" x14ac:dyDescent="0.3">
      <c r="A174" s="20">
        <v>1</v>
      </c>
      <c r="B174" t="s">
        <v>878</v>
      </c>
      <c r="C174">
        <v>6300</v>
      </c>
      <c r="D174">
        <v>6300</v>
      </c>
      <c r="E174" t="s">
        <v>227</v>
      </c>
      <c r="F174" t="s">
        <v>228</v>
      </c>
    </row>
    <row r="175" spans="1:6" x14ac:dyDescent="0.3">
      <c r="A175" s="20">
        <v>1</v>
      </c>
      <c r="B175" t="s">
        <v>878</v>
      </c>
      <c r="C175">
        <v>6300</v>
      </c>
      <c r="D175">
        <v>6300</v>
      </c>
      <c r="E175" t="s">
        <v>227</v>
      </c>
      <c r="F175" t="s">
        <v>228</v>
      </c>
    </row>
    <row r="176" spans="1:6" x14ac:dyDescent="0.3">
      <c r="A176" s="20">
        <v>1</v>
      </c>
      <c r="B176" t="s">
        <v>878</v>
      </c>
      <c r="C176">
        <v>6300</v>
      </c>
      <c r="D176">
        <v>6300</v>
      </c>
      <c r="E176" t="s">
        <v>227</v>
      </c>
      <c r="F176" t="s">
        <v>228</v>
      </c>
    </row>
    <row r="177" spans="1:6" x14ac:dyDescent="0.3">
      <c r="A177" s="20">
        <v>1</v>
      </c>
      <c r="B177" t="s">
        <v>878</v>
      </c>
      <c r="C177">
        <v>6300</v>
      </c>
      <c r="D177">
        <v>6300</v>
      </c>
      <c r="E177" t="s">
        <v>227</v>
      </c>
      <c r="F177" t="s">
        <v>228</v>
      </c>
    </row>
    <row r="178" spans="1:6" x14ac:dyDescent="0.3">
      <c r="A178" s="20">
        <v>1</v>
      </c>
      <c r="B178" t="s">
        <v>878</v>
      </c>
      <c r="C178">
        <v>6300</v>
      </c>
      <c r="D178">
        <v>6300</v>
      </c>
      <c r="E178" t="s">
        <v>227</v>
      </c>
      <c r="F178" t="s">
        <v>228</v>
      </c>
    </row>
    <row r="179" spans="1:6" x14ac:dyDescent="0.3">
      <c r="A179" s="20">
        <v>1</v>
      </c>
      <c r="B179" t="s">
        <v>878</v>
      </c>
      <c r="C179">
        <v>6300</v>
      </c>
      <c r="D179">
        <v>6300</v>
      </c>
      <c r="E179" t="s">
        <v>227</v>
      </c>
      <c r="F179" t="s">
        <v>228</v>
      </c>
    </row>
    <row r="180" spans="1:6" x14ac:dyDescent="0.3">
      <c r="A180" s="20">
        <v>1</v>
      </c>
      <c r="B180" t="s">
        <v>878</v>
      </c>
      <c r="C180">
        <v>6300</v>
      </c>
      <c r="D180">
        <v>6300</v>
      </c>
      <c r="E180" t="s">
        <v>227</v>
      </c>
      <c r="F180" t="s">
        <v>228</v>
      </c>
    </row>
    <row r="181" spans="1:6" x14ac:dyDescent="0.3">
      <c r="A181" s="20">
        <v>1</v>
      </c>
      <c r="B181" t="s">
        <v>878</v>
      </c>
      <c r="C181">
        <v>6300</v>
      </c>
      <c r="D181">
        <v>6300</v>
      </c>
      <c r="E181" t="s">
        <v>227</v>
      </c>
      <c r="F181" t="s">
        <v>228</v>
      </c>
    </row>
    <row r="182" spans="1:6" x14ac:dyDescent="0.3">
      <c r="A182" s="20">
        <v>1</v>
      </c>
      <c r="B182" t="s">
        <v>878</v>
      </c>
      <c r="C182">
        <v>6300</v>
      </c>
      <c r="D182">
        <v>7920</v>
      </c>
      <c r="E182" t="s">
        <v>227</v>
      </c>
      <c r="F182" t="s">
        <v>228</v>
      </c>
    </row>
    <row r="183" spans="1:6" x14ac:dyDescent="0.3">
      <c r="A183" s="20">
        <v>1</v>
      </c>
      <c r="B183" t="s">
        <v>805</v>
      </c>
      <c r="C183">
        <v>7920</v>
      </c>
      <c r="D183">
        <v>8800</v>
      </c>
      <c r="E183" t="s">
        <v>227</v>
      </c>
      <c r="F183" t="s">
        <v>228</v>
      </c>
    </row>
    <row r="184" spans="1:6" x14ac:dyDescent="0.3">
      <c r="A184" s="20">
        <v>1</v>
      </c>
      <c r="B184" t="s">
        <v>768</v>
      </c>
      <c r="C184">
        <v>8800</v>
      </c>
      <c r="D184">
        <v>8800</v>
      </c>
      <c r="E184" t="s">
        <v>227</v>
      </c>
      <c r="F184" t="s">
        <v>228</v>
      </c>
    </row>
    <row r="185" spans="1:6" x14ac:dyDescent="0.3">
      <c r="A185" s="20">
        <v>1</v>
      </c>
      <c r="B185" t="s">
        <v>768</v>
      </c>
      <c r="C185">
        <v>8800</v>
      </c>
      <c r="D185">
        <v>6600</v>
      </c>
      <c r="E185" t="s">
        <v>227</v>
      </c>
      <c r="F185" t="s">
        <v>228</v>
      </c>
    </row>
    <row r="186" spans="1:6" x14ac:dyDescent="0.3">
      <c r="A186" s="20">
        <v>1</v>
      </c>
      <c r="B186" t="s">
        <v>820</v>
      </c>
      <c r="C186">
        <v>6600</v>
      </c>
      <c r="D186">
        <v>21830</v>
      </c>
      <c r="E186" t="s">
        <v>227</v>
      </c>
      <c r="F186" t="s">
        <v>228</v>
      </c>
    </row>
    <row r="187" spans="1:6" x14ac:dyDescent="0.3">
      <c r="A187" s="20">
        <v>1</v>
      </c>
      <c r="B187" t="s">
        <v>809</v>
      </c>
      <c r="C187">
        <v>21830</v>
      </c>
      <c r="D187">
        <v>14554</v>
      </c>
      <c r="E187" t="s">
        <v>227</v>
      </c>
      <c r="F187" t="s">
        <v>228</v>
      </c>
    </row>
    <row r="188" spans="1:6" x14ac:dyDescent="0.3">
      <c r="A188" s="20">
        <v>1</v>
      </c>
      <c r="B188" t="s">
        <v>810</v>
      </c>
      <c r="C188">
        <v>14554</v>
      </c>
      <c r="D188">
        <v>6300</v>
      </c>
      <c r="E188" t="s">
        <v>227</v>
      </c>
      <c r="F188" t="s">
        <v>228</v>
      </c>
    </row>
    <row r="189" spans="1:6" x14ac:dyDescent="0.3">
      <c r="A189" s="20">
        <v>1</v>
      </c>
      <c r="B189" t="s">
        <v>817</v>
      </c>
      <c r="C189">
        <v>6300</v>
      </c>
      <c r="D189">
        <v>11550</v>
      </c>
      <c r="E189" t="s">
        <v>227</v>
      </c>
      <c r="F189" t="s">
        <v>228</v>
      </c>
    </row>
    <row r="190" spans="1:6" x14ac:dyDescent="0.3">
      <c r="A190" s="20">
        <v>1</v>
      </c>
      <c r="B190" t="s">
        <v>818</v>
      </c>
      <c r="C190">
        <v>11550</v>
      </c>
      <c r="D190">
        <v>12100</v>
      </c>
      <c r="E190" t="s">
        <v>227</v>
      </c>
      <c r="F190" t="s">
        <v>228</v>
      </c>
    </row>
    <row r="191" spans="1:6" x14ac:dyDescent="0.3">
      <c r="A191" s="20">
        <v>1</v>
      </c>
      <c r="B191" t="s">
        <v>768</v>
      </c>
      <c r="C191">
        <v>12100</v>
      </c>
      <c r="D191">
        <v>15768</v>
      </c>
      <c r="E191" t="s">
        <v>227</v>
      </c>
      <c r="F191" t="s">
        <v>228</v>
      </c>
    </row>
    <row r="192" spans="1:6" x14ac:dyDescent="0.3">
      <c r="A192" s="20">
        <v>1</v>
      </c>
      <c r="B192" t="s">
        <v>1388</v>
      </c>
      <c r="C192">
        <v>15768</v>
      </c>
      <c r="D192">
        <v>7624</v>
      </c>
      <c r="E192" t="s">
        <v>227</v>
      </c>
      <c r="F192" t="s">
        <v>228</v>
      </c>
    </row>
    <row r="193" spans="1:6" x14ac:dyDescent="0.3">
      <c r="A193" s="20">
        <v>1</v>
      </c>
      <c r="B193" t="s">
        <v>807</v>
      </c>
      <c r="C193">
        <v>7624</v>
      </c>
      <c r="D193">
        <v>33350</v>
      </c>
      <c r="E193" t="s">
        <v>227</v>
      </c>
      <c r="F193" t="s">
        <v>228</v>
      </c>
    </row>
    <row r="194" spans="1:6" x14ac:dyDescent="0.3">
      <c r="A194" s="20">
        <v>1</v>
      </c>
      <c r="B194" t="s">
        <v>821</v>
      </c>
      <c r="C194">
        <v>33350</v>
      </c>
      <c r="D194">
        <v>21830</v>
      </c>
      <c r="E194" t="s">
        <v>227</v>
      </c>
      <c r="F194" t="s">
        <v>228</v>
      </c>
    </row>
    <row r="195" spans="1:6" x14ac:dyDescent="0.3">
      <c r="A195" s="20">
        <v>1</v>
      </c>
      <c r="B195" t="s">
        <v>822</v>
      </c>
      <c r="C195">
        <v>21830</v>
      </c>
      <c r="D195">
        <v>12128</v>
      </c>
      <c r="E195" t="s">
        <v>227</v>
      </c>
      <c r="F195" t="s">
        <v>228</v>
      </c>
    </row>
    <row r="196" spans="1:6" x14ac:dyDescent="0.3">
      <c r="A196" s="20">
        <v>1</v>
      </c>
      <c r="B196" t="s">
        <v>823</v>
      </c>
      <c r="C196">
        <v>12128</v>
      </c>
      <c r="D196">
        <v>7278</v>
      </c>
      <c r="E196" t="s">
        <v>227</v>
      </c>
      <c r="F196" t="s">
        <v>228</v>
      </c>
    </row>
    <row r="197" spans="1:6" x14ac:dyDescent="0.3">
      <c r="A197" s="20">
        <v>1</v>
      </c>
      <c r="B197" t="s">
        <v>774</v>
      </c>
      <c r="C197">
        <v>7278</v>
      </c>
      <c r="D197">
        <v>9096</v>
      </c>
      <c r="E197" t="s">
        <v>227</v>
      </c>
      <c r="F197" t="s">
        <v>228</v>
      </c>
    </row>
    <row r="198" spans="1:6" x14ac:dyDescent="0.3">
      <c r="A198" s="20">
        <v>1</v>
      </c>
      <c r="B198" t="s">
        <v>1389</v>
      </c>
      <c r="C198">
        <v>9096</v>
      </c>
      <c r="D198">
        <v>6300</v>
      </c>
      <c r="E198" t="s">
        <v>227</v>
      </c>
      <c r="F198" t="s">
        <v>228</v>
      </c>
    </row>
    <row r="199" spans="1:6" x14ac:dyDescent="0.3">
      <c r="A199" s="20">
        <v>1</v>
      </c>
      <c r="B199" t="s">
        <v>820</v>
      </c>
      <c r="C199">
        <v>6300</v>
      </c>
      <c r="D199">
        <v>6300</v>
      </c>
      <c r="E199" t="s">
        <v>227</v>
      </c>
      <c r="F199" t="s">
        <v>228</v>
      </c>
    </row>
    <row r="200" spans="1:6" x14ac:dyDescent="0.3">
      <c r="A200" s="20">
        <v>1</v>
      </c>
      <c r="B200" t="s">
        <v>820</v>
      </c>
      <c r="C200">
        <v>6300</v>
      </c>
      <c r="D200">
        <v>9702</v>
      </c>
      <c r="E200" t="s">
        <v>227</v>
      </c>
      <c r="F200" t="s">
        <v>228</v>
      </c>
    </row>
    <row r="201" spans="1:6" x14ac:dyDescent="0.3">
      <c r="A201" s="20">
        <v>1</v>
      </c>
      <c r="B201" t="s">
        <v>769</v>
      </c>
      <c r="C201">
        <v>9702</v>
      </c>
      <c r="D201">
        <v>9570</v>
      </c>
      <c r="E201" t="s">
        <v>227</v>
      </c>
      <c r="F201" t="s">
        <v>228</v>
      </c>
    </row>
    <row r="202" spans="1:6" x14ac:dyDescent="0.3">
      <c r="A202" s="20">
        <v>1</v>
      </c>
      <c r="B202" t="s">
        <v>721</v>
      </c>
      <c r="C202">
        <v>9570</v>
      </c>
      <c r="D202">
        <v>8490</v>
      </c>
      <c r="E202" t="s">
        <v>227</v>
      </c>
      <c r="F202" t="s">
        <v>228</v>
      </c>
    </row>
    <row r="203" spans="1:6" x14ac:dyDescent="0.3">
      <c r="A203" s="20">
        <v>1</v>
      </c>
      <c r="B203" t="s">
        <v>721</v>
      </c>
      <c r="C203">
        <v>8490</v>
      </c>
      <c r="D203">
        <v>8490</v>
      </c>
      <c r="E203" t="s">
        <v>227</v>
      </c>
      <c r="F203" t="s">
        <v>228</v>
      </c>
    </row>
    <row r="204" spans="1:6" x14ac:dyDescent="0.3">
      <c r="A204" s="20">
        <v>1</v>
      </c>
      <c r="B204" t="s">
        <v>824</v>
      </c>
      <c r="C204">
        <v>8490</v>
      </c>
      <c r="D204">
        <v>6300</v>
      </c>
      <c r="E204" t="s">
        <v>227</v>
      </c>
      <c r="F204" t="s">
        <v>228</v>
      </c>
    </row>
    <row r="205" spans="1:6" x14ac:dyDescent="0.3">
      <c r="A205" s="20">
        <v>1</v>
      </c>
      <c r="B205" t="s">
        <v>876</v>
      </c>
      <c r="C205">
        <v>6300</v>
      </c>
      <c r="D205">
        <v>9900</v>
      </c>
      <c r="E205" t="s">
        <v>227</v>
      </c>
      <c r="F205" t="s">
        <v>228</v>
      </c>
    </row>
    <row r="206" spans="1:6" x14ac:dyDescent="0.3">
      <c r="A206" s="20">
        <v>1</v>
      </c>
      <c r="B206" t="s">
        <v>825</v>
      </c>
      <c r="C206">
        <v>9900</v>
      </c>
      <c r="D206">
        <v>7276</v>
      </c>
      <c r="E206" t="s">
        <v>227</v>
      </c>
      <c r="F206" t="s">
        <v>228</v>
      </c>
    </row>
    <row r="207" spans="1:6" x14ac:dyDescent="0.3">
      <c r="A207" s="20">
        <v>1</v>
      </c>
      <c r="B207" t="s">
        <v>1390</v>
      </c>
      <c r="C207">
        <v>7276</v>
      </c>
      <c r="D207">
        <v>6300</v>
      </c>
      <c r="E207" t="s">
        <v>227</v>
      </c>
      <c r="F207" t="s">
        <v>228</v>
      </c>
    </row>
    <row r="208" spans="1:6" x14ac:dyDescent="0.3">
      <c r="A208" s="20">
        <v>1</v>
      </c>
      <c r="B208" t="s">
        <v>877</v>
      </c>
      <c r="C208">
        <v>6300</v>
      </c>
      <c r="D208">
        <v>6300</v>
      </c>
      <c r="E208" t="s">
        <v>227</v>
      </c>
      <c r="F208" t="s">
        <v>228</v>
      </c>
    </row>
    <row r="209" spans="1:6" x14ac:dyDescent="0.3">
      <c r="A209" s="20">
        <v>1</v>
      </c>
      <c r="B209" t="s">
        <v>877</v>
      </c>
      <c r="C209">
        <v>6300</v>
      </c>
      <c r="D209">
        <v>6300</v>
      </c>
      <c r="E209" t="s">
        <v>227</v>
      </c>
      <c r="F209" t="s">
        <v>228</v>
      </c>
    </row>
    <row r="210" spans="1:6" x14ac:dyDescent="0.3">
      <c r="A210" s="20">
        <v>1</v>
      </c>
      <c r="B210" t="s">
        <v>876</v>
      </c>
      <c r="C210">
        <v>6300</v>
      </c>
      <c r="D210">
        <v>25469</v>
      </c>
      <c r="E210" t="s">
        <v>227</v>
      </c>
      <c r="F210" t="s">
        <v>228</v>
      </c>
    </row>
    <row r="211" spans="1:6" x14ac:dyDescent="0.3">
      <c r="A211" s="20">
        <v>1</v>
      </c>
      <c r="B211" t="s">
        <v>827</v>
      </c>
      <c r="C211">
        <v>25469</v>
      </c>
      <c r="D211">
        <v>6300</v>
      </c>
      <c r="E211" t="s">
        <v>227</v>
      </c>
      <c r="F211" t="s">
        <v>228</v>
      </c>
    </row>
    <row r="212" spans="1:6" x14ac:dyDescent="0.3">
      <c r="A212" s="20">
        <v>1</v>
      </c>
      <c r="B212" t="s">
        <v>876</v>
      </c>
      <c r="C212">
        <v>6300</v>
      </c>
      <c r="D212">
        <v>7278</v>
      </c>
      <c r="E212" t="s">
        <v>227</v>
      </c>
      <c r="F212" t="s">
        <v>228</v>
      </c>
    </row>
    <row r="213" spans="1:6" x14ac:dyDescent="0.3">
      <c r="A213" s="20">
        <v>1</v>
      </c>
      <c r="B213" t="s">
        <v>738</v>
      </c>
      <c r="C213">
        <v>7278</v>
      </c>
      <c r="D213">
        <v>7164</v>
      </c>
      <c r="E213" t="s">
        <v>227</v>
      </c>
      <c r="F213" t="s">
        <v>228</v>
      </c>
    </row>
    <row r="214" spans="1:6" x14ac:dyDescent="0.3">
      <c r="A214" s="20">
        <v>1</v>
      </c>
      <c r="B214" t="s">
        <v>828</v>
      </c>
      <c r="C214">
        <v>7164</v>
      </c>
      <c r="D214">
        <v>6300</v>
      </c>
      <c r="E214" t="s">
        <v>227</v>
      </c>
      <c r="F214" t="s">
        <v>228</v>
      </c>
    </row>
    <row r="215" spans="1:6" x14ac:dyDescent="0.3">
      <c r="A215" s="20">
        <v>1</v>
      </c>
      <c r="B215" t="s">
        <v>1391</v>
      </c>
      <c r="C215">
        <v>6300</v>
      </c>
      <c r="D215">
        <v>6300</v>
      </c>
      <c r="E215" t="s">
        <v>227</v>
      </c>
      <c r="F215" t="s">
        <v>228</v>
      </c>
    </row>
    <row r="216" spans="1:6" x14ac:dyDescent="0.3">
      <c r="A216" s="20">
        <v>1</v>
      </c>
      <c r="B216" t="s">
        <v>1391</v>
      </c>
      <c r="C216">
        <v>6300</v>
      </c>
      <c r="D216">
        <v>6300</v>
      </c>
      <c r="E216" t="s">
        <v>227</v>
      </c>
      <c r="F216" t="s">
        <v>228</v>
      </c>
    </row>
    <row r="217" spans="1:6" x14ac:dyDescent="0.3">
      <c r="A217" s="20">
        <v>1</v>
      </c>
      <c r="B217" t="s">
        <v>1391</v>
      </c>
      <c r="C217">
        <v>6300</v>
      </c>
      <c r="D217">
        <v>9702</v>
      </c>
      <c r="E217" t="s">
        <v>227</v>
      </c>
      <c r="F217" t="s">
        <v>228</v>
      </c>
    </row>
    <row r="218" spans="1:6" x14ac:dyDescent="0.3">
      <c r="A218" s="20">
        <v>1</v>
      </c>
      <c r="B218" t="s">
        <v>829</v>
      </c>
      <c r="C218">
        <v>9702</v>
      </c>
      <c r="D218">
        <v>8490</v>
      </c>
      <c r="E218" t="s">
        <v>227</v>
      </c>
      <c r="F218" t="s">
        <v>228</v>
      </c>
    </row>
    <row r="219" spans="1:6" x14ac:dyDescent="0.3">
      <c r="A219" s="20">
        <v>1</v>
      </c>
      <c r="B219" t="s">
        <v>829</v>
      </c>
      <c r="C219">
        <v>8490</v>
      </c>
      <c r="D219">
        <v>8490</v>
      </c>
      <c r="E219" t="s">
        <v>227</v>
      </c>
      <c r="F219" t="s">
        <v>228</v>
      </c>
    </row>
    <row r="220" spans="1:6" x14ac:dyDescent="0.3">
      <c r="A220" s="20">
        <v>1</v>
      </c>
      <c r="B220" t="s">
        <v>829</v>
      </c>
      <c r="C220">
        <v>8490</v>
      </c>
      <c r="D220">
        <v>6930</v>
      </c>
      <c r="E220" t="s">
        <v>227</v>
      </c>
      <c r="F220" t="s">
        <v>228</v>
      </c>
    </row>
    <row r="221" spans="1:6" x14ac:dyDescent="0.3">
      <c r="A221" s="20">
        <v>1</v>
      </c>
      <c r="B221" t="s">
        <v>829</v>
      </c>
      <c r="C221">
        <v>6930</v>
      </c>
      <c r="D221">
        <v>6930</v>
      </c>
      <c r="E221" t="s">
        <v>227</v>
      </c>
      <c r="F221" t="s">
        <v>228</v>
      </c>
    </row>
    <row r="222" spans="1:6" x14ac:dyDescent="0.3">
      <c r="A222" s="20">
        <v>1</v>
      </c>
      <c r="B222" t="s">
        <v>1392</v>
      </c>
      <c r="C222">
        <v>6930</v>
      </c>
      <c r="D222">
        <v>12128</v>
      </c>
      <c r="E222" t="s">
        <v>227</v>
      </c>
      <c r="F222" t="s">
        <v>228</v>
      </c>
    </row>
    <row r="223" spans="1:6" x14ac:dyDescent="0.3">
      <c r="A223" s="20">
        <v>1</v>
      </c>
      <c r="B223" t="s">
        <v>1392</v>
      </c>
      <c r="C223">
        <v>12128</v>
      </c>
      <c r="D223">
        <v>7276</v>
      </c>
      <c r="E223" t="s">
        <v>227</v>
      </c>
      <c r="F223" t="s">
        <v>228</v>
      </c>
    </row>
    <row r="224" spans="1:6" x14ac:dyDescent="0.3">
      <c r="A224" s="20">
        <v>1</v>
      </c>
      <c r="B224" t="s">
        <v>774</v>
      </c>
      <c r="C224">
        <v>7276</v>
      </c>
      <c r="D224">
        <v>6670</v>
      </c>
      <c r="E224" t="s">
        <v>227</v>
      </c>
      <c r="F224" t="s">
        <v>228</v>
      </c>
    </row>
    <row r="225" spans="1:6" x14ac:dyDescent="0.3">
      <c r="A225" s="20">
        <v>1</v>
      </c>
      <c r="B225" t="s">
        <v>830</v>
      </c>
      <c r="C225">
        <v>6670</v>
      </c>
      <c r="D225">
        <v>26566</v>
      </c>
      <c r="E225" t="s">
        <v>227</v>
      </c>
      <c r="F225" t="s">
        <v>228</v>
      </c>
    </row>
    <row r="226" spans="1:6" x14ac:dyDescent="0.3">
      <c r="A226" s="20">
        <v>1</v>
      </c>
      <c r="B226" t="s">
        <v>831</v>
      </c>
      <c r="C226">
        <v>26566</v>
      </c>
      <c r="D226">
        <v>8914</v>
      </c>
      <c r="E226" t="s">
        <v>227</v>
      </c>
      <c r="F226" t="s">
        <v>228</v>
      </c>
    </row>
    <row r="227" spans="1:6" x14ac:dyDescent="0.3">
      <c r="A227" s="20">
        <v>1</v>
      </c>
      <c r="B227" t="s">
        <v>818</v>
      </c>
      <c r="C227">
        <v>8914</v>
      </c>
      <c r="D227">
        <v>8490</v>
      </c>
      <c r="E227" t="s">
        <v>227</v>
      </c>
      <c r="F227" t="s">
        <v>228</v>
      </c>
    </row>
    <row r="228" spans="1:6" x14ac:dyDescent="0.3">
      <c r="A228" s="20">
        <v>1</v>
      </c>
      <c r="B228" t="s">
        <v>721</v>
      </c>
      <c r="C228">
        <v>8490</v>
      </c>
      <c r="D228">
        <v>7278</v>
      </c>
      <c r="E228" t="s">
        <v>227</v>
      </c>
      <c r="F228" t="s">
        <v>228</v>
      </c>
    </row>
    <row r="229" spans="1:6" x14ac:dyDescent="0.3">
      <c r="A229" s="20">
        <v>1</v>
      </c>
      <c r="B229" t="s">
        <v>738</v>
      </c>
      <c r="C229">
        <v>7278</v>
      </c>
      <c r="D229">
        <v>12100</v>
      </c>
      <c r="E229" t="s">
        <v>227</v>
      </c>
      <c r="F229" t="s">
        <v>228</v>
      </c>
    </row>
    <row r="230" spans="1:6" x14ac:dyDescent="0.3">
      <c r="A230" s="20">
        <v>1</v>
      </c>
      <c r="B230" t="s">
        <v>832</v>
      </c>
      <c r="C230">
        <v>12100</v>
      </c>
      <c r="D230">
        <v>10916</v>
      </c>
      <c r="E230" t="s">
        <v>227</v>
      </c>
      <c r="F230" t="s">
        <v>228</v>
      </c>
    </row>
    <row r="231" spans="1:6" x14ac:dyDescent="0.3">
      <c r="A231" s="20">
        <v>1</v>
      </c>
      <c r="B231" t="s">
        <v>833</v>
      </c>
      <c r="C231">
        <v>10916</v>
      </c>
      <c r="D231">
        <v>8086</v>
      </c>
      <c r="E231" t="s">
        <v>227</v>
      </c>
      <c r="F231" t="s">
        <v>228</v>
      </c>
    </row>
    <row r="232" spans="1:6" x14ac:dyDescent="0.3">
      <c r="A232" s="20">
        <v>1</v>
      </c>
      <c r="B232" t="s">
        <v>723</v>
      </c>
      <c r="C232">
        <v>8086</v>
      </c>
      <c r="D232">
        <v>10916</v>
      </c>
      <c r="E232" t="s">
        <v>227</v>
      </c>
      <c r="F232" t="s">
        <v>228</v>
      </c>
    </row>
    <row r="233" spans="1:6" x14ac:dyDescent="0.3">
      <c r="A233" s="20">
        <v>1</v>
      </c>
      <c r="B233" t="s">
        <v>834</v>
      </c>
      <c r="C233">
        <v>10916</v>
      </c>
      <c r="D233">
        <v>15768</v>
      </c>
      <c r="E233" t="s">
        <v>227</v>
      </c>
      <c r="F233" t="s">
        <v>228</v>
      </c>
    </row>
    <row r="234" spans="1:6" x14ac:dyDescent="0.3">
      <c r="A234" s="20">
        <v>1</v>
      </c>
      <c r="B234" t="s">
        <v>835</v>
      </c>
      <c r="C234">
        <v>15768</v>
      </c>
      <c r="D234">
        <v>15016</v>
      </c>
      <c r="E234" t="s">
        <v>227</v>
      </c>
      <c r="F234" t="s">
        <v>228</v>
      </c>
    </row>
    <row r="235" spans="1:6" x14ac:dyDescent="0.3">
      <c r="A235" s="20">
        <v>1</v>
      </c>
      <c r="B235" t="s">
        <v>835</v>
      </c>
      <c r="C235">
        <v>15016</v>
      </c>
      <c r="D235">
        <v>6300</v>
      </c>
      <c r="E235" t="s">
        <v>227</v>
      </c>
      <c r="F235" t="s">
        <v>228</v>
      </c>
    </row>
    <row r="236" spans="1:6" x14ac:dyDescent="0.3">
      <c r="A236" s="20">
        <v>1</v>
      </c>
      <c r="B236" t="s">
        <v>876</v>
      </c>
      <c r="C236">
        <v>6300</v>
      </c>
      <c r="D236">
        <v>20900</v>
      </c>
      <c r="E236" t="s">
        <v>227</v>
      </c>
      <c r="F236" t="s">
        <v>228</v>
      </c>
    </row>
    <row r="237" spans="1:6" x14ac:dyDescent="0.3">
      <c r="A237" s="20">
        <v>1</v>
      </c>
      <c r="B237" t="s">
        <v>1081</v>
      </c>
      <c r="C237">
        <v>20900</v>
      </c>
      <c r="D237">
        <v>12100</v>
      </c>
      <c r="E237" t="s">
        <v>227</v>
      </c>
      <c r="F237" t="s">
        <v>228</v>
      </c>
    </row>
    <row r="238" spans="1:6" x14ac:dyDescent="0.3">
      <c r="A238" s="20">
        <v>1</v>
      </c>
      <c r="B238" t="s">
        <v>818</v>
      </c>
      <c r="C238">
        <v>12100</v>
      </c>
      <c r="D238">
        <v>7150</v>
      </c>
      <c r="E238" t="s">
        <v>227</v>
      </c>
      <c r="F238" t="s">
        <v>228</v>
      </c>
    </row>
    <row r="239" spans="1:6" x14ac:dyDescent="0.3">
      <c r="A239" s="20">
        <v>1</v>
      </c>
      <c r="B239" t="s">
        <v>836</v>
      </c>
      <c r="C239">
        <v>7150</v>
      </c>
      <c r="D239">
        <v>8250</v>
      </c>
      <c r="E239" t="s">
        <v>227</v>
      </c>
      <c r="F239" t="s">
        <v>228</v>
      </c>
    </row>
    <row r="240" spans="1:6" x14ac:dyDescent="0.3">
      <c r="A240" s="20">
        <v>1</v>
      </c>
      <c r="B240" t="s">
        <v>756</v>
      </c>
      <c r="C240">
        <v>8250</v>
      </c>
      <c r="D240">
        <v>6670</v>
      </c>
      <c r="E240" t="s">
        <v>227</v>
      </c>
      <c r="F240" t="s">
        <v>228</v>
      </c>
    </row>
    <row r="241" spans="1:6" x14ac:dyDescent="0.3">
      <c r="A241" s="20">
        <v>1</v>
      </c>
      <c r="B241" t="s">
        <v>1393</v>
      </c>
      <c r="C241">
        <v>6670</v>
      </c>
      <c r="D241">
        <v>7278</v>
      </c>
      <c r="E241" t="s">
        <v>227</v>
      </c>
      <c r="F241" t="s">
        <v>228</v>
      </c>
    </row>
    <row r="242" spans="1:6" x14ac:dyDescent="0.3">
      <c r="A242" s="20">
        <v>1</v>
      </c>
      <c r="B242" t="s">
        <v>837</v>
      </c>
      <c r="C242">
        <v>7278</v>
      </c>
      <c r="D242">
        <v>6300</v>
      </c>
      <c r="E242" t="s">
        <v>227</v>
      </c>
      <c r="F242" t="s">
        <v>228</v>
      </c>
    </row>
    <row r="243" spans="1:6" x14ac:dyDescent="0.3">
      <c r="A243" s="20">
        <v>1</v>
      </c>
      <c r="B243" t="s">
        <v>877</v>
      </c>
      <c r="C243">
        <v>6300</v>
      </c>
      <c r="D243">
        <v>6300</v>
      </c>
      <c r="E243" t="s">
        <v>227</v>
      </c>
      <c r="F243" t="s">
        <v>228</v>
      </c>
    </row>
    <row r="244" spans="1:6" x14ac:dyDescent="0.3">
      <c r="A244" s="20">
        <v>1</v>
      </c>
      <c r="B244" t="s">
        <v>839</v>
      </c>
      <c r="C244">
        <v>6300</v>
      </c>
      <c r="D244">
        <v>6300</v>
      </c>
      <c r="E244" t="s">
        <v>227</v>
      </c>
      <c r="F244" t="s">
        <v>228</v>
      </c>
    </row>
    <row r="245" spans="1:6" x14ac:dyDescent="0.3">
      <c r="A245" s="20">
        <v>1</v>
      </c>
      <c r="B245" t="s">
        <v>1035</v>
      </c>
      <c r="C245">
        <v>6300</v>
      </c>
      <c r="D245">
        <v>23100</v>
      </c>
      <c r="E245" t="s">
        <v>227</v>
      </c>
      <c r="F245" t="s">
        <v>228</v>
      </c>
    </row>
    <row r="246" spans="1:6" x14ac:dyDescent="0.3">
      <c r="A246" s="20">
        <v>1</v>
      </c>
      <c r="B246" t="s">
        <v>1394</v>
      </c>
      <c r="C246">
        <v>23100</v>
      </c>
      <c r="D246">
        <v>10450</v>
      </c>
      <c r="E246" t="s">
        <v>227</v>
      </c>
      <c r="F246" t="s">
        <v>228</v>
      </c>
    </row>
    <row r="247" spans="1:6" x14ac:dyDescent="0.3">
      <c r="A247" s="20">
        <v>1</v>
      </c>
      <c r="B247" t="s">
        <v>818</v>
      </c>
      <c r="C247">
        <v>10450</v>
      </c>
      <c r="D247">
        <v>6300</v>
      </c>
      <c r="E247" t="s">
        <v>227</v>
      </c>
      <c r="F247" t="s">
        <v>228</v>
      </c>
    </row>
    <row r="248" spans="1:6" x14ac:dyDescent="0.3">
      <c r="A248" s="20">
        <v>1</v>
      </c>
      <c r="B248" t="s">
        <v>820</v>
      </c>
      <c r="C248">
        <v>6300</v>
      </c>
      <c r="D248">
        <v>8800</v>
      </c>
      <c r="E248" t="s">
        <v>227</v>
      </c>
      <c r="F248" t="s">
        <v>228</v>
      </c>
    </row>
    <row r="249" spans="1:6" x14ac:dyDescent="0.3">
      <c r="A249" s="20">
        <v>1</v>
      </c>
      <c r="B249" t="s">
        <v>728</v>
      </c>
      <c r="C249">
        <v>8800</v>
      </c>
      <c r="D249">
        <v>12128</v>
      </c>
      <c r="E249" t="s">
        <v>227</v>
      </c>
      <c r="F249" t="s">
        <v>228</v>
      </c>
    </row>
    <row r="250" spans="1:6" x14ac:dyDescent="0.3">
      <c r="A250" s="20">
        <v>1</v>
      </c>
      <c r="B250" t="s">
        <v>841</v>
      </c>
      <c r="C250">
        <v>12128</v>
      </c>
      <c r="D250">
        <v>12128</v>
      </c>
      <c r="E250" t="s">
        <v>227</v>
      </c>
      <c r="F250" t="s">
        <v>228</v>
      </c>
    </row>
    <row r="251" spans="1:6" x14ac:dyDescent="0.3">
      <c r="A251" s="20">
        <v>1</v>
      </c>
      <c r="B251" t="s">
        <v>841</v>
      </c>
      <c r="C251">
        <v>12128</v>
      </c>
      <c r="D251">
        <v>12128</v>
      </c>
      <c r="E251" t="s">
        <v>227</v>
      </c>
      <c r="F251" t="s">
        <v>228</v>
      </c>
    </row>
    <row r="252" spans="1:6" x14ac:dyDescent="0.3">
      <c r="A252" s="20">
        <v>1</v>
      </c>
      <c r="B252" t="s">
        <v>843</v>
      </c>
      <c r="C252">
        <v>12128</v>
      </c>
      <c r="D252">
        <v>10916</v>
      </c>
      <c r="E252" t="s">
        <v>227</v>
      </c>
      <c r="F252" t="s">
        <v>228</v>
      </c>
    </row>
    <row r="253" spans="1:6" x14ac:dyDescent="0.3">
      <c r="A253" s="20">
        <v>1</v>
      </c>
      <c r="B253" t="s">
        <v>834</v>
      </c>
      <c r="C253">
        <v>10916</v>
      </c>
      <c r="D253">
        <v>12128</v>
      </c>
      <c r="E253" t="s">
        <v>227</v>
      </c>
      <c r="F253" t="s">
        <v>228</v>
      </c>
    </row>
    <row r="254" spans="1:6" x14ac:dyDescent="0.3">
      <c r="A254" s="20">
        <v>1</v>
      </c>
      <c r="B254" t="s">
        <v>834</v>
      </c>
      <c r="C254">
        <v>12128</v>
      </c>
      <c r="D254">
        <v>12100</v>
      </c>
      <c r="E254" t="s">
        <v>227</v>
      </c>
      <c r="F254" t="s">
        <v>228</v>
      </c>
    </row>
    <row r="255" spans="1:6" x14ac:dyDescent="0.3">
      <c r="A255" s="20">
        <v>1</v>
      </c>
      <c r="B255" t="s">
        <v>834</v>
      </c>
      <c r="C255">
        <v>12100</v>
      </c>
      <c r="D255">
        <v>8800</v>
      </c>
      <c r="E255" t="s">
        <v>227</v>
      </c>
      <c r="F255" t="s">
        <v>228</v>
      </c>
    </row>
    <row r="256" spans="1:6" x14ac:dyDescent="0.3">
      <c r="A256" s="20">
        <v>1</v>
      </c>
      <c r="B256" t="s">
        <v>844</v>
      </c>
      <c r="C256">
        <v>8800</v>
      </c>
      <c r="D256">
        <v>6300</v>
      </c>
      <c r="E256" t="s">
        <v>227</v>
      </c>
      <c r="F256" t="s">
        <v>228</v>
      </c>
    </row>
    <row r="257" spans="1:6" x14ac:dyDescent="0.3">
      <c r="A257" s="20">
        <v>1</v>
      </c>
      <c r="B257" t="s">
        <v>768</v>
      </c>
      <c r="C257">
        <v>6300</v>
      </c>
      <c r="D257">
        <v>11000</v>
      </c>
      <c r="E257" t="s">
        <v>227</v>
      </c>
      <c r="F257" t="s">
        <v>228</v>
      </c>
    </row>
    <row r="258" spans="1:6" x14ac:dyDescent="0.3">
      <c r="A258" s="20">
        <v>1</v>
      </c>
      <c r="B258" t="s">
        <v>845</v>
      </c>
      <c r="C258">
        <v>11000</v>
      </c>
      <c r="D258">
        <v>8490</v>
      </c>
      <c r="E258" t="s">
        <v>227</v>
      </c>
      <c r="F258" t="s">
        <v>228</v>
      </c>
    </row>
    <row r="259" spans="1:6" x14ac:dyDescent="0.3">
      <c r="A259" s="20">
        <v>1</v>
      </c>
      <c r="B259" t="s">
        <v>800</v>
      </c>
      <c r="C259">
        <v>8490</v>
      </c>
      <c r="D259">
        <v>8490</v>
      </c>
      <c r="E259" t="s">
        <v>227</v>
      </c>
      <c r="F259" t="s">
        <v>228</v>
      </c>
    </row>
    <row r="260" spans="1:6" x14ac:dyDescent="0.3">
      <c r="A260" s="20">
        <v>1</v>
      </c>
      <c r="B260" t="s">
        <v>800</v>
      </c>
      <c r="C260">
        <v>8490</v>
      </c>
      <c r="D260">
        <v>6300</v>
      </c>
      <c r="E260" t="s">
        <v>227</v>
      </c>
      <c r="F260" t="s">
        <v>228</v>
      </c>
    </row>
    <row r="261" spans="1:6" x14ac:dyDescent="0.3">
      <c r="A261" s="20">
        <v>1</v>
      </c>
      <c r="B261" t="s">
        <v>876</v>
      </c>
      <c r="C261">
        <v>6300</v>
      </c>
      <c r="D261">
        <v>6300</v>
      </c>
      <c r="E261" t="s">
        <v>227</v>
      </c>
      <c r="F261" t="s">
        <v>228</v>
      </c>
    </row>
    <row r="262" spans="1:6" x14ac:dyDescent="0.3">
      <c r="A262" s="20">
        <v>1</v>
      </c>
      <c r="B262" t="s">
        <v>846</v>
      </c>
      <c r="C262">
        <v>6300</v>
      </c>
      <c r="D262">
        <v>6300</v>
      </c>
      <c r="E262" t="s">
        <v>227</v>
      </c>
      <c r="F262" t="s">
        <v>228</v>
      </c>
    </row>
    <row r="263" spans="1:6" x14ac:dyDescent="0.3">
      <c r="A263" s="20">
        <v>1</v>
      </c>
      <c r="B263" t="s">
        <v>825</v>
      </c>
      <c r="C263">
        <v>6300</v>
      </c>
      <c r="D263">
        <v>6300</v>
      </c>
      <c r="E263" t="s">
        <v>227</v>
      </c>
      <c r="F263" t="s">
        <v>228</v>
      </c>
    </row>
    <row r="264" spans="1:6" x14ac:dyDescent="0.3">
      <c r="A264" s="20">
        <v>1</v>
      </c>
      <c r="B264" t="s">
        <v>825</v>
      </c>
      <c r="C264">
        <v>6300</v>
      </c>
      <c r="D264">
        <v>6300</v>
      </c>
      <c r="E264" t="s">
        <v>227</v>
      </c>
      <c r="F264" t="s">
        <v>228</v>
      </c>
    </row>
    <row r="265" spans="1:6" x14ac:dyDescent="0.3">
      <c r="A265" s="20">
        <v>1</v>
      </c>
      <c r="B265" t="s">
        <v>825</v>
      </c>
      <c r="C265">
        <v>6300</v>
      </c>
      <c r="D265">
        <v>6600</v>
      </c>
      <c r="E265" t="s">
        <v>227</v>
      </c>
      <c r="F265" t="s">
        <v>228</v>
      </c>
    </row>
    <row r="266" spans="1:6" x14ac:dyDescent="0.3">
      <c r="A266" s="20">
        <v>1</v>
      </c>
      <c r="B266" t="s">
        <v>722</v>
      </c>
      <c r="C266">
        <v>6600</v>
      </c>
      <c r="D266">
        <v>10916</v>
      </c>
      <c r="E266" t="s">
        <v>227</v>
      </c>
      <c r="F266" t="s">
        <v>228</v>
      </c>
    </row>
    <row r="267" spans="1:6" x14ac:dyDescent="0.3">
      <c r="A267" s="20">
        <v>1</v>
      </c>
      <c r="B267" t="s">
        <v>847</v>
      </c>
      <c r="C267">
        <v>10916</v>
      </c>
      <c r="D267">
        <v>11000</v>
      </c>
      <c r="E267" t="s">
        <v>227</v>
      </c>
      <c r="F267" t="s">
        <v>228</v>
      </c>
    </row>
    <row r="268" spans="1:6" x14ac:dyDescent="0.3">
      <c r="A268" s="20">
        <v>1</v>
      </c>
      <c r="B268" t="s">
        <v>845</v>
      </c>
      <c r="C268">
        <v>11000</v>
      </c>
      <c r="D268">
        <v>11000</v>
      </c>
      <c r="E268" t="s">
        <v>227</v>
      </c>
      <c r="F268" t="s">
        <v>228</v>
      </c>
    </row>
    <row r="269" spans="1:6" x14ac:dyDescent="0.3">
      <c r="A269" s="20">
        <v>1</v>
      </c>
      <c r="B269" t="s">
        <v>845</v>
      </c>
      <c r="C269">
        <v>11000</v>
      </c>
      <c r="D269">
        <v>11000</v>
      </c>
      <c r="E269" t="s">
        <v>227</v>
      </c>
      <c r="F269" t="s">
        <v>228</v>
      </c>
    </row>
    <row r="270" spans="1:6" x14ac:dyDescent="0.3">
      <c r="A270" s="20">
        <v>1</v>
      </c>
      <c r="B270" t="s">
        <v>845</v>
      </c>
      <c r="C270">
        <v>11000</v>
      </c>
      <c r="D270">
        <v>11000</v>
      </c>
      <c r="E270" t="s">
        <v>227</v>
      </c>
      <c r="F270" t="s">
        <v>228</v>
      </c>
    </row>
    <row r="271" spans="1:6" x14ac:dyDescent="0.3">
      <c r="A271" s="20">
        <v>1</v>
      </c>
      <c r="B271" t="s">
        <v>845</v>
      </c>
      <c r="C271">
        <v>11000</v>
      </c>
      <c r="D271">
        <v>11000</v>
      </c>
      <c r="E271" t="s">
        <v>227</v>
      </c>
      <c r="F271" t="s">
        <v>228</v>
      </c>
    </row>
    <row r="272" spans="1:6" x14ac:dyDescent="0.3">
      <c r="A272" s="20">
        <v>1</v>
      </c>
      <c r="B272" t="s">
        <v>845</v>
      </c>
      <c r="C272">
        <v>11000</v>
      </c>
      <c r="D272">
        <v>11000</v>
      </c>
      <c r="E272" t="s">
        <v>227</v>
      </c>
      <c r="F272" t="s">
        <v>228</v>
      </c>
    </row>
    <row r="273" spans="1:6" x14ac:dyDescent="0.3">
      <c r="A273" s="20">
        <v>1</v>
      </c>
      <c r="B273" t="s">
        <v>845</v>
      </c>
      <c r="C273">
        <v>11000</v>
      </c>
      <c r="D273">
        <v>11000</v>
      </c>
      <c r="E273" t="s">
        <v>227</v>
      </c>
      <c r="F273" t="s">
        <v>228</v>
      </c>
    </row>
    <row r="274" spans="1:6" x14ac:dyDescent="0.3">
      <c r="A274" s="20">
        <v>1</v>
      </c>
      <c r="B274" t="s">
        <v>845</v>
      </c>
      <c r="C274">
        <v>11000</v>
      </c>
      <c r="D274">
        <v>11000</v>
      </c>
      <c r="E274" t="s">
        <v>227</v>
      </c>
      <c r="F274" t="s">
        <v>228</v>
      </c>
    </row>
    <row r="275" spans="1:6" x14ac:dyDescent="0.3">
      <c r="A275" s="20">
        <v>1</v>
      </c>
      <c r="B275" t="s">
        <v>845</v>
      </c>
      <c r="C275">
        <v>11000</v>
      </c>
      <c r="D275">
        <v>11000</v>
      </c>
      <c r="E275" t="s">
        <v>227</v>
      </c>
      <c r="F275" t="s">
        <v>228</v>
      </c>
    </row>
    <row r="276" spans="1:6" x14ac:dyDescent="0.3">
      <c r="A276" s="20">
        <v>1</v>
      </c>
      <c r="B276" t="s">
        <v>845</v>
      </c>
      <c r="C276">
        <v>11000</v>
      </c>
      <c r="D276">
        <v>11000</v>
      </c>
      <c r="E276" t="s">
        <v>227</v>
      </c>
      <c r="F276" t="s">
        <v>228</v>
      </c>
    </row>
    <row r="277" spans="1:6" x14ac:dyDescent="0.3">
      <c r="A277" s="20">
        <v>1</v>
      </c>
      <c r="B277" t="s">
        <v>845</v>
      </c>
      <c r="C277">
        <v>11000</v>
      </c>
      <c r="D277">
        <v>11000</v>
      </c>
      <c r="E277" t="s">
        <v>227</v>
      </c>
      <c r="F277" t="s">
        <v>228</v>
      </c>
    </row>
    <row r="278" spans="1:6" x14ac:dyDescent="0.3">
      <c r="A278" s="20">
        <v>1</v>
      </c>
      <c r="B278" t="s">
        <v>845</v>
      </c>
      <c r="C278">
        <v>11000</v>
      </c>
      <c r="D278">
        <v>11000</v>
      </c>
      <c r="E278" t="s">
        <v>227</v>
      </c>
      <c r="F278" t="s">
        <v>228</v>
      </c>
    </row>
    <row r="279" spans="1:6" x14ac:dyDescent="0.3">
      <c r="A279" s="20">
        <v>1</v>
      </c>
      <c r="B279" t="s">
        <v>845</v>
      </c>
      <c r="C279">
        <v>11000</v>
      </c>
      <c r="D279">
        <v>11000</v>
      </c>
      <c r="E279" t="s">
        <v>227</v>
      </c>
      <c r="F279" t="s">
        <v>228</v>
      </c>
    </row>
    <row r="280" spans="1:6" x14ac:dyDescent="0.3">
      <c r="A280" s="20">
        <v>1</v>
      </c>
      <c r="B280" t="s">
        <v>845</v>
      </c>
      <c r="C280">
        <v>11000</v>
      </c>
      <c r="D280">
        <v>11000</v>
      </c>
      <c r="E280" t="s">
        <v>227</v>
      </c>
      <c r="F280" t="s">
        <v>228</v>
      </c>
    </row>
    <row r="281" spans="1:6" x14ac:dyDescent="0.3">
      <c r="A281" s="20">
        <v>1</v>
      </c>
      <c r="B281" t="s">
        <v>845</v>
      </c>
      <c r="C281">
        <v>11000</v>
      </c>
      <c r="D281">
        <v>11000</v>
      </c>
      <c r="E281" t="s">
        <v>227</v>
      </c>
      <c r="F281" t="s">
        <v>228</v>
      </c>
    </row>
    <row r="282" spans="1:6" x14ac:dyDescent="0.3">
      <c r="A282" s="20">
        <v>1</v>
      </c>
      <c r="B282" t="s">
        <v>845</v>
      </c>
      <c r="C282">
        <v>11000</v>
      </c>
      <c r="D282">
        <v>12100</v>
      </c>
      <c r="E282" t="s">
        <v>227</v>
      </c>
      <c r="F282" t="s">
        <v>228</v>
      </c>
    </row>
    <row r="283" spans="1:6" x14ac:dyDescent="0.3">
      <c r="A283" s="20">
        <v>1</v>
      </c>
      <c r="B283" t="s">
        <v>845</v>
      </c>
      <c r="C283">
        <v>12100</v>
      </c>
      <c r="D283">
        <v>12100</v>
      </c>
      <c r="E283" t="s">
        <v>227</v>
      </c>
      <c r="F283" t="s">
        <v>228</v>
      </c>
    </row>
    <row r="284" spans="1:6" x14ac:dyDescent="0.3">
      <c r="A284" s="20">
        <v>1</v>
      </c>
      <c r="B284" t="s">
        <v>845</v>
      </c>
      <c r="C284">
        <v>12100</v>
      </c>
      <c r="D284">
        <v>12100</v>
      </c>
      <c r="E284" t="s">
        <v>227</v>
      </c>
      <c r="F284" t="s">
        <v>228</v>
      </c>
    </row>
    <row r="285" spans="1:6" x14ac:dyDescent="0.3">
      <c r="A285" s="20">
        <v>1</v>
      </c>
      <c r="B285" t="s">
        <v>845</v>
      </c>
      <c r="C285">
        <v>12100</v>
      </c>
      <c r="D285">
        <v>31836</v>
      </c>
      <c r="E285" t="s">
        <v>227</v>
      </c>
      <c r="F285" t="s">
        <v>228</v>
      </c>
    </row>
    <row r="286" spans="1:6" x14ac:dyDescent="0.3">
      <c r="A286" s="20">
        <v>1</v>
      </c>
      <c r="B286" t="s">
        <v>848</v>
      </c>
      <c r="C286">
        <v>31836</v>
      </c>
      <c r="D286">
        <v>8490</v>
      </c>
      <c r="E286" t="s">
        <v>227</v>
      </c>
      <c r="F286" t="s">
        <v>228</v>
      </c>
    </row>
    <row r="287" spans="1:6" x14ac:dyDescent="0.3">
      <c r="A287" s="20">
        <v>1</v>
      </c>
      <c r="B287" t="s">
        <v>812</v>
      </c>
      <c r="C287">
        <v>8490</v>
      </c>
      <c r="D287">
        <v>7278</v>
      </c>
      <c r="E287" t="s">
        <v>227</v>
      </c>
      <c r="F287" t="s">
        <v>228</v>
      </c>
    </row>
    <row r="288" spans="1:6" x14ac:dyDescent="0.3">
      <c r="A288" s="20">
        <v>1</v>
      </c>
      <c r="B288" t="s">
        <v>1395</v>
      </c>
      <c r="C288">
        <v>7278</v>
      </c>
      <c r="D288">
        <v>7278</v>
      </c>
      <c r="E288" t="s">
        <v>227</v>
      </c>
      <c r="F288" t="s">
        <v>228</v>
      </c>
    </row>
    <row r="289" spans="1:6" x14ac:dyDescent="0.3">
      <c r="A289" s="20">
        <v>1</v>
      </c>
      <c r="B289" t="s">
        <v>776</v>
      </c>
      <c r="C289">
        <v>7278</v>
      </c>
      <c r="D289">
        <v>33000</v>
      </c>
      <c r="E289" t="s">
        <v>227</v>
      </c>
      <c r="F289" t="s">
        <v>228</v>
      </c>
    </row>
    <row r="290" spans="1:6" x14ac:dyDescent="0.3">
      <c r="A290" s="20">
        <v>1</v>
      </c>
      <c r="B290" t="s">
        <v>849</v>
      </c>
      <c r="C290">
        <v>33000</v>
      </c>
      <c r="D290">
        <v>13340</v>
      </c>
      <c r="E290" t="s">
        <v>227</v>
      </c>
      <c r="F290" t="s">
        <v>228</v>
      </c>
    </row>
    <row r="291" spans="1:6" x14ac:dyDescent="0.3">
      <c r="A291" s="20">
        <v>1</v>
      </c>
      <c r="B291" t="s">
        <v>850</v>
      </c>
      <c r="C291">
        <v>13340</v>
      </c>
      <c r="D291">
        <v>6300</v>
      </c>
      <c r="E291" t="s">
        <v>227</v>
      </c>
      <c r="F291" t="s">
        <v>228</v>
      </c>
    </row>
    <row r="292" spans="1:6" x14ac:dyDescent="0.3">
      <c r="A292" s="20">
        <v>1</v>
      </c>
      <c r="B292" t="s">
        <v>805</v>
      </c>
      <c r="C292">
        <v>6300</v>
      </c>
      <c r="D292">
        <v>8800</v>
      </c>
      <c r="E292" t="s">
        <v>227</v>
      </c>
      <c r="F292" t="s">
        <v>228</v>
      </c>
    </row>
    <row r="293" spans="1:6" x14ac:dyDescent="0.3">
      <c r="A293" s="20">
        <v>1</v>
      </c>
      <c r="B293" t="s">
        <v>774</v>
      </c>
      <c r="C293">
        <v>8800</v>
      </c>
      <c r="D293">
        <v>13340</v>
      </c>
      <c r="E293" t="s">
        <v>227</v>
      </c>
      <c r="F293" t="s">
        <v>228</v>
      </c>
    </row>
    <row r="294" spans="1:6" x14ac:dyDescent="0.3">
      <c r="A294" s="20">
        <v>1</v>
      </c>
      <c r="B294" t="s">
        <v>852</v>
      </c>
      <c r="C294">
        <v>13340</v>
      </c>
      <c r="D294">
        <v>15766</v>
      </c>
      <c r="E294" t="s">
        <v>227</v>
      </c>
      <c r="F294" t="s">
        <v>228</v>
      </c>
    </row>
    <row r="295" spans="1:6" x14ac:dyDescent="0.3">
      <c r="A295" s="20">
        <v>1</v>
      </c>
      <c r="B295" t="s">
        <v>1396</v>
      </c>
      <c r="C295">
        <v>15766</v>
      </c>
      <c r="D295">
        <v>8490</v>
      </c>
      <c r="E295" t="s">
        <v>227</v>
      </c>
      <c r="F295" t="s">
        <v>228</v>
      </c>
    </row>
    <row r="296" spans="1:6" x14ac:dyDescent="0.3">
      <c r="A296" s="20">
        <v>1</v>
      </c>
      <c r="B296" t="s">
        <v>723</v>
      </c>
      <c r="C296">
        <v>8490</v>
      </c>
      <c r="D296">
        <v>6300</v>
      </c>
      <c r="E296" t="s">
        <v>227</v>
      </c>
      <c r="F296" t="s">
        <v>228</v>
      </c>
    </row>
    <row r="297" spans="1:6" x14ac:dyDescent="0.3">
      <c r="A297" s="20">
        <v>1</v>
      </c>
      <c r="B297" t="s">
        <v>876</v>
      </c>
      <c r="C297">
        <v>6300</v>
      </c>
      <c r="D297">
        <v>6600</v>
      </c>
      <c r="E297" t="s">
        <v>227</v>
      </c>
      <c r="F297" t="s">
        <v>228</v>
      </c>
    </row>
    <row r="298" spans="1:6" x14ac:dyDescent="0.3">
      <c r="A298" s="20">
        <v>1</v>
      </c>
      <c r="B298" t="s">
        <v>722</v>
      </c>
      <c r="C298">
        <v>6600</v>
      </c>
      <c r="D298">
        <v>6300</v>
      </c>
      <c r="E298" t="s">
        <v>227</v>
      </c>
      <c r="F298" t="s">
        <v>228</v>
      </c>
    </row>
    <row r="299" spans="1:6" x14ac:dyDescent="0.3">
      <c r="A299" s="20">
        <v>1</v>
      </c>
      <c r="B299" t="s">
        <v>853</v>
      </c>
      <c r="C299">
        <v>6300</v>
      </c>
      <c r="D299">
        <v>6300</v>
      </c>
      <c r="E299" t="s">
        <v>227</v>
      </c>
      <c r="F299" t="s">
        <v>228</v>
      </c>
    </row>
    <row r="300" spans="1:6" x14ac:dyDescent="0.3">
      <c r="A300" s="20">
        <v>1</v>
      </c>
      <c r="B300" t="s">
        <v>853</v>
      </c>
      <c r="C300">
        <v>6300</v>
      </c>
      <c r="D300">
        <v>6300</v>
      </c>
      <c r="E300" t="s">
        <v>227</v>
      </c>
      <c r="F300" t="s">
        <v>228</v>
      </c>
    </row>
    <row r="301" spans="1:6" x14ac:dyDescent="0.3">
      <c r="A301" s="20">
        <v>1</v>
      </c>
      <c r="B301" t="s">
        <v>1082</v>
      </c>
      <c r="C301">
        <v>6300</v>
      </c>
      <c r="D301">
        <v>6300</v>
      </c>
      <c r="E301" t="s">
        <v>227</v>
      </c>
      <c r="F301" t="s">
        <v>228</v>
      </c>
    </row>
    <row r="302" spans="1:6" x14ac:dyDescent="0.3">
      <c r="A302" s="20">
        <v>1</v>
      </c>
      <c r="B302" t="s">
        <v>1397</v>
      </c>
      <c r="C302">
        <v>6300</v>
      </c>
      <c r="D302">
        <v>6300</v>
      </c>
      <c r="E302" t="s">
        <v>227</v>
      </c>
      <c r="F302" t="s">
        <v>228</v>
      </c>
    </row>
    <row r="303" spans="1:6" x14ac:dyDescent="0.3">
      <c r="A303" s="20">
        <v>1</v>
      </c>
      <c r="B303" t="s">
        <v>1397</v>
      </c>
      <c r="C303">
        <v>6300</v>
      </c>
      <c r="D303">
        <v>6300</v>
      </c>
      <c r="E303" t="s">
        <v>227</v>
      </c>
      <c r="F303" t="s">
        <v>228</v>
      </c>
    </row>
    <row r="304" spans="1:6" x14ac:dyDescent="0.3">
      <c r="A304" s="20">
        <v>1</v>
      </c>
      <c r="B304" t="s">
        <v>854</v>
      </c>
      <c r="C304">
        <v>6300</v>
      </c>
      <c r="D304">
        <v>8070</v>
      </c>
      <c r="E304" t="s">
        <v>227</v>
      </c>
      <c r="F304" t="s">
        <v>228</v>
      </c>
    </row>
    <row r="305" spans="1:6" x14ac:dyDescent="0.3">
      <c r="A305" s="20">
        <v>1</v>
      </c>
      <c r="B305" t="s">
        <v>855</v>
      </c>
      <c r="C305">
        <v>8070</v>
      </c>
      <c r="D305">
        <v>6300</v>
      </c>
      <c r="E305" t="s">
        <v>227</v>
      </c>
      <c r="F305" t="s">
        <v>228</v>
      </c>
    </row>
    <row r="306" spans="1:6" x14ac:dyDescent="0.3">
      <c r="A306" s="20">
        <v>1</v>
      </c>
      <c r="B306" t="s">
        <v>856</v>
      </c>
      <c r="C306">
        <v>6300</v>
      </c>
      <c r="D306">
        <v>6300</v>
      </c>
      <c r="E306" t="s">
        <v>227</v>
      </c>
      <c r="F306" t="s">
        <v>228</v>
      </c>
    </row>
    <row r="307" spans="1:6" x14ac:dyDescent="0.3">
      <c r="A307" s="20">
        <v>1</v>
      </c>
      <c r="B307" t="s">
        <v>856</v>
      </c>
      <c r="C307">
        <v>6300</v>
      </c>
      <c r="D307">
        <v>6300</v>
      </c>
      <c r="E307" t="s">
        <v>227</v>
      </c>
      <c r="F307" t="s">
        <v>228</v>
      </c>
    </row>
    <row r="308" spans="1:6" x14ac:dyDescent="0.3">
      <c r="A308" s="20">
        <v>1</v>
      </c>
      <c r="B308" t="s">
        <v>1398</v>
      </c>
      <c r="C308">
        <v>6300</v>
      </c>
      <c r="D308">
        <v>6300</v>
      </c>
      <c r="E308" t="s">
        <v>227</v>
      </c>
      <c r="F308" t="s">
        <v>228</v>
      </c>
    </row>
    <row r="309" spans="1:6" x14ac:dyDescent="0.3">
      <c r="A309" s="20">
        <v>1</v>
      </c>
      <c r="B309" t="s">
        <v>857</v>
      </c>
      <c r="C309">
        <v>6300</v>
      </c>
      <c r="D309">
        <v>6300</v>
      </c>
      <c r="E309" t="s">
        <v>227</v>
      </c>
      <c r="F309" t="s">
        <v>228</v>
      </c>
    </row>
    <row r="310" spans="1:6" x14ac:dyDescent="0.3">
      <c r="A310" s="20">
        <v>1</v>
      </c>
      <c r="B310" t="s">
        <v>858</v>
      </c>
      <c r="C310">
        <v>6300</v>
      </c>
      <c r="D310">
        <v>7278</v>
      </c>
      <c r="E310" t="s">
        <v>227</v>
      </c>
      <c r="F310" t="s">
        <v>228</v>
      </c>
    </row>
    <row r="311" spans="1:6" x14ac:dyDescent="0.3">
      <c r="A311" s="20">
        <v>1</v>
      </c>
      <c r="B311" t="s">
        <v>859</v>
      </c>
      <c r="C311">
        <v>7278</v>
      </c>
      <c r="D311">
        <v>9350</v>
      </c>
      <c r="E311" t="s">
        <v>227</v>
      </c>
      <c r="F311" t="s">
        <v>228</v>
      </c>
    </row>
    <row r="312" spans="1:6" x14ac:dyDescent="0.3">
      <c r="A312" s="20">
        <v>1</v>
      </c>
      <c r="B312" t="s">
        <v>776</v>
      </c>
      <c r="C312">
        <v>9350</v>
      </c>
      <c r="D312">
        <v>6300</v>
      </c>
      <c r="E312" t="s">
        <v>227</v>
      </c>
      <c r="F312" t="s">
        <v>228</v>
      </c>
    </row>
    <row r="313" spans="1:6" x14ac:dyDescent="0.3">
      <c r="A313" s="20">
        <v>1</v>
      </c>
      <c r="B313" t="s">
        <v>876</v>
      </c>
      <c r="C313">
        <v>6300</v>
      </c>
      <c r="D313">
        <v>6300</v>
      </c>
      <c r="E313" t="s">
        <v>227</v>
      </c>
      <c r="F313" t="s">
        <v>228</v>
      </c>
    </row>
    <row r="314" spans="1:6" x14ac:dyDescent="0.3">
      <c r="A314" s="20">
        <v>1</v>
      </c>
      <c r="B314" t="s">
        <v>860</v>
      </c>
      <c r="C314">
        <v>6300</v>
      </c>
      <c r="D314">
        <v>7700</v>
      </c>
      <c r="E314" t="s">
        <v>227</v>
      </c>
      <c r="F314" t="s">
        <v>228</v>
      </c>
    </row>
    <row r="315" spans="1:6" x14ac:dyDescent="0.3">
      <c r="A315" s="20">
        <v>1</v>
      </c>
      <c r="B315" t="s">
        <v>861</v>
      </c>
      <c r="C315">
        <v>7700</v>
      </c>
      <c r="D315">
        <v>8490</v>
      </c>
      <c r="E315" t="s">
        <v>227</v>
      </c>
      <c r="F315" t="s">
        <v>228</v>
      </c>
    </row>
    <row r="316" spans="1:6" x14ac:dyDescent="0.3">
      <c r="A316" s="20">
        <v>1</v>
      </c>
      <c r="B316" t="s">
        <v>862</v>
      </c>
      <c r="C316">
        <v>8490</v>
      </c>
      <c r="D316">
        <v>8006</v>
      </c>
      <c r="E316" t="s">
        <v>227</v>
      </c>
      <c r="F316" t="s">
        <v>228</v>
      </c>
    </row>
    <row r="317" spans="1:6" x14ac:dyDescent="0.3">
      <c r="A317" s="20">
        <v>1</v>
      </c>
      <c r="B317" t="s">
        <v>863</v>
      </c>
      <c r="C317">
        <v>8006</v>
      </c>
      <c r="D317">
        <v>6300</v>
      </c>
      <c r="E317" t="s">
        <v>227</v>
      </c>
      <c r="F317" t="s">
        <v>228</v>
      </c>
    </row>
    <row r="318" spans="1:6" x14ac:dyDescent="0.3">
      <c r="A318" s="20">
        <v>1</v>
      </c>
      <c r="B318" t="s">
        <v>864</v>
      </c>
      <c r="C318">
        <v>6300</v>
      </c>
      <c r="D318">
        <v>6300</v>
      </c>
      <c r="E318" t="s">
        <v>227</v>
      </c>
      <c r="F318" t="s">
        <v>228</v>
      </c>
    </row>
    <row r="319" spans="1:6" x14ac:dyDescent="0.3">
      <c r="A319" s="20">
        <v>1</v>
      </c>
      <c r="B319" t="s">
        <v>865</v>
      </c>
      <c r="C319">
        <v>6300</v>
      </c>
      <c r="D319">
        <v>6300</v>
      </c>
      <c r="E319" t="s">
        <v>227</v>
      </c>
      <c r="F319" t="s">
        <v>228</v>
      </c>
    </row>
    <row r="320" spans="1:6" x14ac:dyDescent="0.3">
      <c r="A320" s="20">
        <v>1</v>
      </c>
      <c r="B320" t="s">
        <v>979</v>
      </c>
      <c r="C320">
        <v>6300</v>
      </c>
      <c r="D320">
        <v>10690</v>
      </c>
      <c r="E320" t="s">
        <v>227</v>
      </c>
      <c r="F320" t="s">
        <v>228</v>
      </c>
    </row>
    <row r="321" spans="1:6" x14ac:dyDescent="0.3">
      <c r="A321" s="20">
        <v>1</v>
      </c>
      <c r="B321" t="s">
        <v>721</v>
      </c>
      <c r="C321">
        <v>10690</v>
      </c>
      <c r="D321">
        <v>6300</v>
      </c>
      <c r="E321" t="s">
        <v>227</v>
      </c>
      <c r="F321" t="s">
        <v>228</v>
      </c>
    </row>
    <row r="322" spans="1:6" x14ac:dyDescent="0.3">
      <c r="A322" s="20">
        <v>1</v>
      </c>
      <c r="B322" t="s">
        <v>876</v>
      </c>
      <c r="C322">
        <v>6300</v>
      </c>
      <c r="D322">
        <v>6300</v>
      </c>
      <c r="E322" t="s">
        <v>227</v>
      </c>
      <c r="F322" t="s">
        <v>228</v>
      </c>
    </row>
    <row r="323" spans="1:6" x14ac:dyDescent="0.3">
      <c r="A323" s="20">
        <v>1</v>
      </c>
      <c r="B323" t="s">
        <v>876</v>
      </c>
      <c r="C323">
        <v>6300</v>
      </c>
      <c r="D323">
        <v>6300</v>
      </c>
      <c r="E323" t="s">
        <v>227</v>
      </c>
      <c r="F323" t="s">
        <v>228</v>
      </c>
    </row>
    <row r="324" spans="1:6" x14ac:dyDescent="0.3">
      <c r="A324" s="20">
        <v>1</v>
      </c>
      <c r="B324" t="s">
        <v>878</v>
      </c>
      <c r="C324">
        <v>6300</v>
      </c>
      <c r="D324">
        <v>13200</v>
      </c>
      <c r="E324" t="s">
        <v>227</v>
      </c>
      <c r="F324" t="s">
        <v>228</v>
      </c>
    </row>
    <row r="325" spans="1:6" x14ac:dyDescent="0.3">
      <c r="A325" s="20">
        <v>1</v>
      </c>
      <c r="B325" t="s">
        <v>1399</v>
      </c>
      <c r="C325">
        <v>13200</v>
      </c>
      <c r="D325">
        <v>10672</v>
      </c>
      <c r="E325" t="s">
        <v>227</v>
      </c>
      <c r="F325" t="s">
        <v>228</v>
      </c>
    </row>
    <row r="326" spans="1:6" x14ac:dyDescent="0.3">
      <c r="A326" s="20">
        <v>1</v>
      </c>
      <c r="B326" t="s">
        <v>867</v>
      </c>
      <c r="C326">
        <v>10672</v>
      </c>
      <c r="D326">
        <v>6300</v>
      </c>
      <c r="E326" t="s">
        <v>227</v>
      </c>
      <c r="F326" t="s">
        <v>228</v>
      </c>
    </row>
    <row r="327" spans="1:6" x14ac:dyDescent="0.3">
      <c r="A327" s="20">
        <v>1</v>
      </c>
      <c r="B327" t="s">
        <v>868</v>
      </c>
      <c r="C327">
        <v>6300</v>
      </c>
      <c r="D327">
        <v>6300</v>
      </c>
      <c r="E327" t="s">
        <v>227</v>
      </c>
      <c r="F327" t="s">
        <v>228</v>
      </c>
    </row>
    <row r="328" spans="1:6" x14ac:dyDescent="0.3">
      <c r="A328" s="20">
        <v>1</v>
      </c>
      <c r="B328" t="s">
        <v>869</v>
      </c>
      <c r="C328">
        <v>6300</v>
      </c>
      <c r="D328">
        <v>7700</v>
      </c>
      <c r="E328" t="s">
        <v>227</v>
      </c>
      <c r="F328" t="s">
        <v>228</v>
      </c>
    </row>
    <row r="329" spans="1:6" x14ac:dyDescent="0.3">
      <c r="A329" s="20">
        <v>1</v>
      </c>
      <c r="B329" t="s">
        <v>870</v>
      </c>
      <c r="C329">
        <v>7700</v>
      </c>
      <c r="D329">
        <v>8800</v>
      </c>
      <c r="E329" t="s">
        <v>227</v>
      </c>
      <c r="F329" t="s">
        <v>228</v>
      </c>
    </row>
    <row r="330" spans="1:6" x14ac:dyDescent="0.3">
      <c r="A330" s="20">
        <v>1</v>
      </c>
      <c r="B330" t="s">
        <v>871</v>
      </c>
      <c r="C330">
        <v>8800</v>
      </c>
      <c r="D330">
        <v>8490</v>
      </c>
      <c r="E330" t="s">
        <v>227</v>
      </c>
      <c r="F330" t="s">
        <v>228</v>
      </c>
    </row>
    <row r="331" spans="1:6" x14ac:dyDescent="0.3">
      <c r="A331" s="20">
        <v>1</v>
      </c>
      <c r="B331" t="s">
        <v>871</v>
      </c>
      <c r="C331">
        <v>8490</v>
      </c>
      <c r="D331">
        <v>11550</v>
      </c>
      <c r="E331" t="s">
        <v>227</v>
      </c>
      <c r="F331" t="s">
        <v>228</v>
      </c>
    </row>
    <row r="332" spans="1:6" x14ac:dyDescent="0.3">
      <c r="A332" s="20">
        <v>1</v>
      </c>
      <c r="B332" t="s">
        <v>861</v>
      </c>
      <c r="C332">
        <v>11550</v>
      </c>
      <c r="D332">
        <v>6300</v>
      </c>
      <c r="E332" t="s">
        <v>227</v>
      </c>
      <c r="F332" t="s">
        <v>228</v>
      </c>
    </row>
    <row r="333" spans="1:6" x14ac:dyDescent="0.3">
      <c r="A333" s="20">
        <v>1</v>
      </c>
      <c r="B333" t="s">
        <v>872</v>
      </c>
      <c r="C333">
        <v>6300</v>
      </c>
      <c r="D333">
        <v>7278</v>
      </c>
      <c r="E333" t="s">
        <v>227</v>
      </c>
      <c r="F333" t="s">
        <v>228</v>
      </c>
    </row>
    <row r="334" spans="1:6" x14ac:dyDescent="0.3">
      <c r="A334" s="20">
        <v>1</v>
      </c>
      <c r="B334" t="s">
        <v>873</v>
      </c>
      <c r="C334">
        <v>7278</v>
      </c>
      <c r="D334">
        <v>6300</v>
      </c>
      <c r="E334" t="s">
        <v>227</v>
      </c>
      <c r="F334" t="s">
        <v>228</v>
      </c>
    </row>
    <row r="335" spans="1:6" x14ac:dyDescent="0.3">
      <c r="A335" s="20">
        <v>1</v>
      </c>
      <c r="B335" t="s">
        <v>874</v>
      </c>
      <c r="C335">
        <v>6300</v>
      </c>
      <c r="D335">
        <v>6300</v>
      </c>
      <c r="E335" t="s">
        <v>227</v>
      </c>
      <c r="F335" t="s">
        <v>228</v>
      </c>
    </row>
    <row r="336" spans="1:6" x14ac:dyDescent="0.3">
      <c r="A336" s="20">
        <v>1</v>
      </c>
      <c r="B336" t="s">
        <v>875</v>
      </c>
      <c r="C336">
        <v>6300</v>
      </c>
      <c r="D336">
        <v>6300</v>
      </c>
      <c r="E336" t="s">
        <v>227</v>
      </c>
      <c r="F336" t="s">
        <v>228</v>
      </c>
    </row>
    <row r="337" spans="1:6" x14ac:dyDescent="0.3">
      <c r="A337" s="20">
        <v>1</v>
      </c>
      <c r="B337" t="s">
        <v>872</v>
      </c>
      <c r="C337">
        <v>6300</v>
      </c>
      <c r="D337">
        <v>6300</v>
      </c>
      <c r="E337" t="s">
        <v>227</v>
      </c>
      <c r="F337" t="s">
        <v>228</v>
      </c>
    </row>
    <row r="338" spans="1:6" x14ac:dyDescent="0.3">
      <c r="A338" s="20">
        <v>1</v>
      </c>
      <c r="B338" t="s">
        <v>1400</v>
      </c>
      <c r="C338">
        <v>6300</v>
      </c>
      <c r="D338">
        <v>6300</v>
      </c>
      <c r="E338" t="s">
        <v>227</v>
      </c>
      <c r="F338" t="s">
        <v>228</v>
      </c>
    </row>
    <row r="339" spans="1:6" x14ac:dyDescent="0.3">
      <c r="A339" s="20">
        <v>1</v>
      </c>
      <c r="B339" t="s">
        <v>876</v>
      </c>
      <c r="C339">
        <v>6300</v>
      </c>
      <c r="D339">
        <v>6300</v>
      </c>
      <c r="E339" t="s">
        <v>227</v>
      </c>
      <c r="F339" t="s">
        <v>228</v>
      </c>
    </row>
    <row r="340" spans="1:6" x14ac:dyDescent="0.3">
      <c r="A340" s="20">
        <v>1</v>
      </c>
      <c r="B340" t="s">
        <v>878</v>
      </c>
      <c r="C340">
        <v>6300</v>
      </c>
      <c r="D340">
        <v>6600</v>
      </c>
      <c r="E340" t="s">
        <v>227</v>
      </c>
      <c r="F340" t="s">
        <v>228</v>
      </c>
    </row>
    <row r="341" spans="1:6" x14ac:dyDescent="0.3">
      <c r="A341" s="20">
        <v>1</v>
      </c>
      <c r="B341" t="s">
        <v>820</v>
      </c>
      <c r="C341">
        <v>6600</v>
      </c>
      <c r="D341">
        <v>6300</v>
      </c>
      <c r="E341" t="s">
        <v>227</v>
      </c>
      <c r="F341" t="s">
        <v>228</v>
      </c>
    </row>
    <row r="342" spans="1:6" x14ac:dyDescent="0.3">
      <c r="A342" s="20">
        <v>1</v>
      </c>
      <c r="B342" t="s">
        <v>876</v>
      </c>
      <c r="C342">
        <v>6300</v>
      </c>
      <c r="D342">
        <v>7700</v>
      </c>
      <c r="E342" t="s">
        <v>227</v>
      </c>
      <c r="F342" t="s">
        <v>228</v>
      </c>
    </row>
    <row r="343" spans="1:6" x14ac:dyDescent="0.3">
      <c r="A343" s="20">
        <v>1</v>
      </c>
      <c r="B343" t="s">
        <v>876</v>
      </c>
      <c r="C343">
        <v>7700</v>
      </c>
      <c r="D343">
        <v>7700</v>
      </c>
      <c r="E343" t="s">
        <v>227</v>
      </c>
      <c r="F343" t="s">
        <v>228</v>
      </c>
    </row>
    <row r="344" spans="1:6" x14ac:dyDescent="0.3">
      <c r="A344" s="20">
        <v>1</v>
      </c>
      <c r="B344" t="s">
        <v>877</v>
      </c>
      <c r="C344">
        <v>7700</v>
      </c>
      <c r="D344">
        <v>6300</v>
      </c>
      <c r="E344" t="s">
        <v>227</v>
      </c>
      <c r="F344" t="s">
        <v>228</v>
      </c>
    </row>
    <row r="345" spans="1:6" x14ac:dyDescent="0.3">
      <c r="A345" s="20">
        <v>1</v>
      </c>
      <c r="B345" t="s">
        <v>820</v>
      </c>
      <c r="C345">
        <v>6300</v>
      </c>
      <c r="D345">
        <v>6300</v>
      </c>
      <c r="E345" t="s">
        <v>227</v>
      </c>
      <c r="F345" t="s">
        <v>228</v>
      </c>
    </row>
    <row r="346" spans="1:6" x14ac:dyDescent="0.3">
      <c r="A346" s="20">
        <v>1</v>
      </c>
      <c r="B346" t="s">
        <v>820</v>
      </c>
      <c r="C346">
        <v>6300</v>
      </c>
      <c r="D346">
        <v>6300</v>
      </c>
      <c r="E346" t="s">
        <v>227</v>
      </c>
      <c r="F346" t="s">
        <v>228</v>
      </c>
    </row>
    <row r="347" spans="1:6" x14ac:dyDescent="0.3">
      <c r="A347" s="20">
        <v>1</v>
      </c>
      <c r="B347" t="s">
        <v>878</v>
      </c>
      <c r="C347">
        <v>6300</v>
      </c>
      <c r="D347">
        <v>8800</v>
      </c>
      <c r="E347" t="s">
        <v>227</v>
      </c>
      <c r="F347" t="s">
        <v>228</v>
      </c>
    </row>
    <row r="348" spans="1:6" x14ac:dyDescent="0.3">
      <c r="A348" s="20">
        <v>1</v>
      </c>
      <c r="B348" t="s">
        <v>880</v>
      </c>
      <c r="C348">
        <v>8800</v>
      </c>
      <c r="D348">
        <v>8800</v>
      </c>
      <c r="E348" t="s">
        <v>227</v>
      </c>
      <c r="F348" t="s">
        <v>228</v>
      </c>
    </row>
    <row r="349" spans="1:6" x14ac:dyDescent="0.3">
      <c r="A349" s="20">
        <v>1</v>
      </c>
      <c r="B349" t="s">
        <v>880</v>
      </c>
      <c r="C349">
        <v>8800</v>
      </c>
      <c r="D349">
        <v>6300</v>
      </c>
      <c r="E349" t="s">
        <v>227</v>
      </c>
      <c r="F349" t="s">
        <v>228</v>
      </c>
    </row>
    <row r="350" spans="1:6" x14ac:dyDescent="0.3">
      <c r="A350" s="20">
        <v>1</v>
      </c>
      <c r="B350" t="s">
        <v>881</v>
      </c>
      <c r="C350">
        <v>6300</v>
      </c>
      <c r="D350">
        <v>6300</v>
      </c>
      <c r="E350" t="s">
        <v>227</v>
      </c>
      <c r="F350" t="s">
        <v>228</v>
      </c>
    </row>
    <row r="351" spans="1:6" x14ac:dyDescent="0.3">
      <c r="A351" s="20">
        <v>1</v>
      </c>
      <c r="B351" t="s">
        <v>820</v>
      </c>
      <c r="C351">
        <v>6300</v>
      </c>
      <c r="D351">
        <v>9020</v>
      </c>
      <c r="E351" t="s">
        <v>227</v>
      </c>
      <c r="F351" t="s">
        <v>228</v>
      </c>
    </row>
    <row r="352" spans="1:6" x14ac:dyDescent="0.3">
      <c r="A352" s="20">
        <v>1</v>
      </c>
      <c r="B352" t="s">
        <v>882</v>
      </c>
      <c r="C352">
        <v>9020</v>
      </c>
      <c r="D352">
        <v>6600</v>
      </c>
      <c r="E352" t="s">
        <v>227</v>
      </c>
      <c r="F352" t="s">
        <v>228</v>
      </c>
    </row>
    <row r="353" spans="1:6" x14ac:dyDescent="0.3">
      <c r="A353" s="20">
        <v>1</v>
      </c>
      <c r="B353" t="s">
        <v>876</v>
      </c>
      <c r="C353">
        <v>6600</v>
      </c>
      <c r="D353">
        <v>6600</v>
      </c>
      <c r="E353" t="s">
        <v>227</v>
      </c>
      <c r="F353" t="s">
        <v>228</v>
      </c>
    </row>
    <row r="354" spans="1:6" x14ac:dyDescent="0.3">
      <c r="A354" s="20">
        <v>1</v>
      </c>
      <c r="B354" t="s">
        <v>876</v>
      </c>
      <c r="C354">
        <v>6600</v>
      </c>
      <c r="D354">
        <v>8800</v>
      </c>
      <c r="E354" t="s">
        <v>227</v>
      </c>
      <c r="F354" t="s">
        <v>228</v>
      </c>
    </row>
    <row r="355" spans="1:6" x14ac:dyDescent="0.3">
      <c r="A355" s="20">
        <v>1</v>
      </c>
      <c r="B355" t="s">
        <v>876</v>
      </c>
      <c r="C355">
        <v>8800</v>
      </c>
      <c r="D355">
        <v>6600</v>
      </c>
      <c r="E355" t="s">
        <v>227</v>
      </c>
      <c r="F355" t="s">
        <v>228</v>
      </c>
    </row>
    <row r="356" spans="1:6" x14ac:dyDescent="0.3">
      <c r="A356" s="20">
        <v>1</v>
      </c>
      <c r="B356" t="s">
        <v>820</v>
      </c>
      <c r="C356">
        <v>6600</v>
      </c>
      <c r="D356">
        <v>6600</v>
      </c>
      <c r="E356" t="s">
        <v>227</v>
      </c>
      <c r="F356" t="s">
        <v>228</v>
      </c>
    </row>
    <row r="357" spans="1:6" x14ac:dyDescent="0.3">
      <c r="A357" s="20">
        <v>1</v>
      </c>
      <c r="B357" t="s">
        <v>876</v>
      </c>
      <c r="C357">
        <v>6600</v>
      </c>
      <c r="D357">
        <v>6300</v>
      </c>
      <c r="E357" t="s">
        <v>227</v>
      </c>
      <c r="F357" t="s">
        <v>228</v>
      </c>
    </row>
    <row r="358" spans="1:6" x14ac:dyDescent="0.3">
      <c r="A358" s="20">
        <v>1</v>
      </c>
      <c r="B358" t="s">
        <v>825</v>
      </c>
      <c r="C358">
        <v>6300</v>
      </c>
      <c r="D358">
        <v>6300</v>
      </c>
      <c r="E358" t="s">
        <v>227</v>
      </c>
      <c r="F358" t="s">
        <v>228</v>
      </c>
    </row>
    <row r="359" spans="1:6" x14ac:dyDescent="0.3">
      <c r="A359" s="20">
        <v>1</v>
      </c>
      <c r="B359" t="s">
        <v>768</v>
      </c>
      <c r="C359">
        <v>6300</v>
      </c>
      <c r="D359">
        <v>6300</v>
      </c>
      <c r="E359" t="s">
        <v>227</v>
      </c>
      <c r="F359" t="s">
        <v>228</v>
      </c>
    </row>
    <row r="360" spans="1:6" x14ac:dyDescent="0.3">
      <c r="A360" s="20">
        <v>1</v>
      </c>
      <c r="B360" t="s">
        <v>768</v>
      </c>
      <c r="C360">
        <v>6300</v>
      </c>
      <c r="D360">
        <v>6300</v>
      </c>
      <c r="E360" t="s">
        <v>227</v>
      </c>
      <c r="F360" t="s">
        <v>228</v>
      </c>
    </row>
    <row r="361" spans="1:6" x14ac:dyDescent="0.3">
      <c r="A361" s="20">
        <v>1</v>
      </c>
      <c r="B361" t="s">
        <v>820</v>
      </c>
      <c r="C361">
        <v>6300</v>
      </c>
      <c r="D361">
        <v>6300</v>
      </c>
      <c r="E361" t="s">
        <v>227</v>
      </c>
      <c r="F361" t="s">
        <v>228</v>
      </c>
    </row>
    <row r="362" spans="1:6" x14ac:dyDescent="0.3">
      <c r="A362" s="20">
        <v>1</v>
      </c>
      <c r="B362" t="s">
        <v>820</v>
      </c>
      <c r="C362">
        <v>6300</v>
      </c>
      <c r="D362">
        <v>6300</v>
      </c>
      <c r="E362" t="s">
        <v>227</v>
      </c>
      <c r="F362" t="s">
        <v>228</v>
      </c>
    </row>
    <row r="363" spans="1:6" x14ac:dyDescent="0.3">
      <c r="A363" s="20">
        <v>1</v>
      </c>
      <c r="B363" t="s">
        <v>876</v>
      </c>
      <c r="C363">
        <v>6300</v>
      </c>
      <c r="D363">
        <v>15768</v>
      </c>
      <c r="E363" t="s">
        <v>227</v>
      </c>
      <c r="F363" t="s">
        <v>228</v>
      </c>
    </row>
    <row r="364" spans="1:6" x14ac:dyDescent="0.3">
      <c r="A364" s="20">
        <v>1</v>
      </c>
      <c r="B364" t="s">
        <v>1014</v>
      </c>
      <c r="C364">
        <v>15768</v>
      </c>
      <c r="D364">
        <v>6670</v>
      </c>
      <c r="E364" t="s">
        <v>227</v>
      </c>
      <c r="F364" t="s">
        <v>228</v>
      </c>
    </row>
    <row r="365" spans="1:6" x14ac:dyDescent="0.3">
      <c r="A365" s="20">
        <v>1</v>
      </c>
      <c r="B365" t="s">
        <v>812</v>
      </c>
      <c r="C365">
        <v>6670</v>
      </c>
      <c r="D365">
        <v>6670</v>
      </c>
      <c r="E365" t="s">
        <v>227</v>
      </c>
      <c r="F365" t="s">
        <v>228</v>
      </c>
    </row>
    <row r="366" spans="1:6" x14ac:dyDescent="0.3">
      <c r="A366" s="20">
        <v>1</v>
      </c>
      <c r="B366" t="s">
        <v>883</v>
      </c>
      <c r="C366">
        <v>6670</v>
      </c>
      <c r="D366">
        <v>6670</v>
      </c>
      <c r="E366" t="s">
        <v>227</v>
      </c>
      <c r="F366" t="s">
        <v>228</v>
      </c>
    </row>
    <row r="367" spans="1:6" x14ac:dyDescent="0.3">
      <c r="A367" s="20">
        <v>1</v>
      </c>
      <c r="B367" t="s">
        <v>883</v>
      </c>
      <c r="C367">
        <v>6670</v>
      </c>
      <c r="D367">
        <v>6300</v>
      </c>
      <c r="E367" t="s">
        <v>227</v>
      </c>
      <c r="F367" t="s">
        <v>228</v>
      </c>
    </row>
    <row r="368" spans="1:6" x14ac:dyDescent="0.3">
      <c r="A368" s="20">
        <v>1</v>
      </c>
      <c r="B368" t="s">
        <v>878</v>
      </c>
      <c r="C368">
        <v>6300</v>
      </c>
      <c r="D368">
        <v>13340</v>
      </c>
      <c r="E368" t="s">
        <v>227</v>
      </c>
      <c r="F368" t="s">
        <v>228</v>
      </c>
    </row>
    <row r="369" spans="1:6" x14ac:dyDescent="0.3">
      <c r="A369" s="20">
        <v>1</v>
      </c>
      <c r="B369" t="s">
        <v>884</v>
      </c>
      <c r="C369">
        <v>13340</v>
      </c>
      <c r="D369">
        <v>6902</v>
      </c>
      <c r="E369" t="s">
        <v>227</v>
      </c>
      <c r="F369" t="s">
        <v>228</v>
      </c>
    </row>
    <row r="370" spans="1:6" x14ac:dyDescent="0.3">
      <c r="A370" s="20">
        <v>1</v>
      </c>
      <c r="B370" t="s">
        <v>885</v>
      </c>
      <c r="C370">
        <v>6902</v>
      </c>
      <c r="D370">
        <v>6902</v>
      </c>
      <c r="E370" t="s">
        <v>227</v>
      </c>
      <c r="F370" t="s">
        <v>228</v>
      </c>
    </row>
    <row r="371" spans="1:6" x14ac:dyDescent="0.3">
      <c r="A371" s="20">
        <v>1</v>
      </c>
      <c r="B371" t="s">
        <v>885</v>
      </c>
      <c r="C371">
        <v>6902</v>
      </c>
      <c r="D371">
        <v>6300</v>
      </c>
      <c r="E371" t="s">
        <v>227</v>
      </c>
      <c r="F371" t="s">
        <v>228</v>
      </c>
    </row>
    <row r="372" spans="1:6" x14ac:dyDescent="0.3">
      <c r="A372" s="20">
        <v>1</v>
      </c>
      <c r="B372" t="s">
        <v>879</v>
      </c>
      <c r="C372">
        <v>6300</v>
      </c>
      <c r="D372">
        <v>6300</v>
      </c>
      <c r="E372" t="s">
        <v>227</v>
      </c>
      <c r="F372" t="s">
        <v>228</v>
      </c>
    </row>
    <row r="373" spans="1:6" x14ac:dyDescent="0.3">
      <c r="A373" s="20">
        <v>1</v>
      </c>
      <c r="B373" t="s">
        <v>879</v>
      </c>
      <c r="C373">
        <v>6300</v>
      </c>
      <c r="D373">
        <v>6300</v>
      </c>
      <c r="E373" t="s">
        <v>227</v>
      </c>
      <c r="F373" t="s">
        <v>228</v>
      </c>
    </row>
    <row r="374" spans="1:6" x14ac:dyDescent="0.3">
      <c r="A374" s="20">
        <v>1</v>
      </c>
      <c r="B374" t="s">
        <v>879</v>
      </c>
      <c r="C374">
        <v>6300</v>
      </c>
      <c r="D374">
        <v>6600</v>
      </c>
      <c r="E374" t="s">
        <v>227</v>
      </c>
      <c r="F374" t="s">
        <v>228</v>
      </c>
    </row>
    <row r="375" spans="1:6" x14ac:dyDescent="0.3">
      <c r="A375" s="20">
        <v>1</v>
      </c>
      <c r="B375" t="s">
        <v>876</v>
      </c>
      <c r="C375">
        <v>6600</v>
      </c>
      <c r="D375">
        <v>6300</v>
      </c>
      <c r="E375" t="s">
        <v>227</v>
      </c>
      <c r="F375" t="s">
        <v>228</v>
      </c>
    </row>
    <row r="376" spans="1:6" x14ac:dyDescent="0.3">
      <c r="A376" s="20">
        <v>1</v>
      </c>
      <c r="B376" t="s">
        <v>879</v>
      </c>
      <c r="C376">
        <v>6300</v>
      </c>
      <c r="D376">
        <v>6300</v>
      </c>
      <c r="E376" t="s">
        <v>227</v>
      </c>
      <c r="F376" t="s">
        <v>228</v>
      </c>
    </row>
    <row r="377" spans="1:6" x14ac:dyDescent="0.3">
      <c r="A377" s="20">
        <v>1</v>
      </c>
      <c r="B377" t="s">
        <v>879</v>
      </c>
      <c r="C377">
        <v>6300</v>
      </c>
      <c r="D377">
        <v>6300</v>
      </c>
      <c r="E377" t="s">
        <v>227</v>
      </c>
      <c r="F377" t="s">
        <v>228</v>
      </c>
    </row>
    <row r="378" spans="1:6" x14ac:dyDescent="0.3">
      <c r="A378" s="20">
        <v>1</v>
      </c>
      <c r="B378" t="s">
        <v>879</v>
      </c>
      <c r="C378">
        <v>6300</v>
      </c>
      <c r="D378">
        <v>6300</v>
      </c>
      <c r="E378" t="s">
        <v>227</v>
      </c>
      <c r="F378" t="s">
        <v>228</v>
      </c>
    </row>
    <row r="379" spans="1:6" x14ac:dyDescent="0.3">
      <c r="A379" s="20">
        <v>1</v>
      </c>
      <c r="B379" t="s">
        <v>879</v>
      </c>
      <c r="C379">
        <v>6300</v>
      </c>
      <c r="D379">
        <v>6578</v>
      </c>
      <c r="E379" t="s">
        <v>227</v>
      </c>
      <c r="F379" t="s">
        <v>228</v>
      </c>
    </row>
    <row r="380" spans="1:6" x14ac:dyDescent="0.3">
      <c r="A380" s="20">
        <v>1</v>
      </c>
      <c r="B380" t="s">
        <v>877</v>
      </c>
      <c r="C380">
        <v>6578</v>
      </c>
      <c r="D380">
        <v>6300</v>
      </c>
      <c r="E380" t="s">
        <v>227</v>
      </c>
      <c r="F380" t="s">
        <v>228</v>
      </c>
    </row>
    <row r="381" spans="1:6" x14ac:dyDescent="0.3">
      <c r="A381" s="20">
        <v>1</v>
      </c>
      <c r="B381" t="s">
        <v>878</v>
      </c>
      <c r="C381">
        <v>6300</v>
      </c>
      <c r="D381">
        <v>6300</v>
      </c>
      <c r="E381" t="s">
        <v>227</v>
      </c>
      <c r="F381" t="s">
        <v>228</v>
      </c>
    </row>
    <row r="382" spans="1:6" x14ac:dyDescent="0.3">
      <c r="A382" s="20">
        <v>1</v>
      </c>
      <c r="B382" t="s">
        <v>1401</v>
      </c>
      <c r="C382">
        <v>6300</v>
      </c>
      <c r="D382">
        <v>6300</v>
      </c>
      <c r="E382" t="s">
        <v>227</v>
      </c>
      <c r="F382" t="s">
        <v>228</v>
      </c>
    </row>
    <row r="383" spans="1:6" x14ac:dyDescent="0.3">
      <c r="A383" s="20">
        <v>1</v>
      </c>
      <c r="B383" t="s">
        <v>886</v>
      </c>
      <c r="C383">
        <v>6300</v>
      </c>
      <c r="D383">
        <v>6300</v>
      </c>
      <c r="E383" t="s">
        <v>227</v>
      </c>
      <c r="F383" t="s">
        <v>228</v>
      </c>
    </row>
    <row r="384" spans="1:6" x14ac:dyDescent="0.3">
      <c r="A384" s="20">
        <v>1</v>
      </c>
      <c r="B384" t="s">
        <v>878</v>
      </c>
      <c r="C384">
        <v>6300</v>
      </c>
      <c r="D384">
        <v>17600</v>
      </c>
      <c r="E384" t="s">
        <v>227</v>
      </c>
      <c r="F384" t="s">
        <v>228</v>
      </c>
    </row>
    <row r="385" spans="1:6" x14ac:dyDescent="0.3">
      <c r="A385" s="20">
        <v>1</v>
      </c>
      <c r="B385" t="s">
        <v>887</v>
      </c>
      <c r="C385">
        <v>17600</v>
      </c>
      <c r="D385">
        <v>10188</v>
      </c>
      <c r="E385" t="s">
        <v>227</v>
      </c>
      <c r="F385" t="s">
        <v>228</v>
      </c>
    </row>
    <row r="386" spans="1:6" x14ac:dyDescent="0.3">
      <c r="A386" s="20">
        <v>1</v>
      </c>
      <c r="B386" t="s">
        <v>842</v>
      </c>
      <c r="C386">
        <v>10188</v>
      </c>
      <c r="D386">
        <v>6300</v>
      </c>
      <c r="E386" t="s">
        <v>227</v>
      </c>
      <c r="F386" t="s">
        <v>228</v>
      </c>
    </row>
    <row r="387" spans="1:6" x14ac:dyDescent="0.3">
      <c r="A387" s="20">
        <v>1</v>
      </c>
      <c r="B387" t="s">
        <v>825</v>
      </c>
      <c r="C387">
        <v>6300</v>
      </c>
      <c r="D387">
        <v>6604</v>
      </c>
      <c r="E387" t="s">
        <v>227</v>
      </c>
      <c r="F387" t="s">
        <v>228</v>
      </c>
    </row>
    <row r="388" spans="1:6" x14ac:dyDescent="0.3">
      <c r="A388" s="20">
        <v>1</v>
      </c>
      <c r="B388" t="s">
        <v>753</v>
      </c>
      <c r="C388">
        <v>6604</v>
      </c>
      <c r="D388">
        <v>7640</v>
      </c>
      <c r="E388" t="s">
        <v>227</v>
      </c>
      <c r="F388" t="s">
        <v>228</v>
      </c>
    </row>
    <row r="389" spans="1:6" x14ac:dyDescent="0.3">
      <c r="A389" s="20">
        <v>1</v>
      </c>
      <c r="B389" t="s">
        <v>753</v>
      </c>
      <c r="C389">
        <v>7640</v>
      </c>
      <c r="D389">
        <v>7276</v>
      </c>
      <c r="E389" t="s">
        <v>227</v>
      </c>
      <c r="F389" t="s">
        <v>228</v>
      </c>
    </row>
    <row r="390" spans="1:6" x14ac:dyDescent="0.3">
      <c r="A390" s="20">
        <v>1</v>
      </c>
      <c r="B390" t="s">
        <v>1402</v>
      </c>
      <c r="C390">
        <v>7276</v>
      </c>
      <c r="D390">
        <v>6300</v>
      </c>
      <c r="E390" t="s">
        <v>227</v>
      </c>
      <c r="F390" t="s">
        <v>228</v>
      </c>
    </row>
    <row r="391" spans="1:6" x14ac:dyDescent="0.3">
      <c r="A391" s="20">
        <v>1</v>
      </c>
      <c r="B391" t="s">
        <v>888</v>
      </c>
      <c r="C391">
        <v>6300</v>
      </c>
      <c r="D391">
        <v>6300</v>
      </c>
      <c r="E391" t="s">
        <v>227</v>
      </c>
      <c r="F391" t="s">
        <v>228</v>
      </c>
    </row>
    <row r="392" spans="1:6" x14ac:dyDescent="0.3">
      <c r="A392" s="20">
        <v>1</v>
      </c>
      <c r="B392" t="s">
        <v>888</v>
      </c>
      <c r="C392">
        <v>6300</v>
      </c>
      <c r="D392">
        <v>6300</v>
      </c>
      <c r="E392" t="s">
        <v>227</v>
      </c>
      <c r="F392" t="s">
        <v>228</v>
      </c>
    </row>
    <row r="393" spans="1:6" x14ac:dyDescent="0.3">
      <c r="A393" s="20">
        <v>1</v>
      </c>
      <c r="B393" t="s">
        <v>878</v>
      </c>
      <c r="C393">
        <v>6300</v>
      </c>
      <c r="D393">
        <v>6300</v>
      </c>
      <c r="E393" t="s">
        <v>227</v>
      </c>
      <c r="F393" t="s">
        <v>228</v>
      </c>
    </row>
    <row r="394" spans="1:6" x14ac:dyDescent="0.3">
      <c r="A394" s="20">
        <v>1</v>
      </c>
      <c r="B394" t="s">
        <v>878</v>
      </c>
      <c r="C394">
        <v>6300</v>
      </c>
      <c r="D394">
        <v>6300</v>
      </c>
      <c r="E394" t="s">
        <v>227</v>
      </c>
      <c r="F394" t="s">
        <v>228</v>
      </c>
    </row>
    <row r="395" spans="1:6" x14ac:dyDescent="0.3">
      <c r="A395" s="20">
        <v>1</v>
      </c>
      <c r="B395" t="s">
        <v>878</v>
      </c>
      <c r="C395">
        <v>6300</v>
      </c>
      <c r="D395">
        <v>6300</v>
      </c>
      <c r="E395" t="s">
        <v>227</v>
      </c>
      <c r="F395" t="s">
        <v>228</v>
      </c>
    </row>
    <row r="396" spans="1:6" x14ac:dyDescent="0.3">
      <c r="A396" s="20">
        <v>1</v>
      </c>
      <c r="B396" t="s">
        <v>878</v>
      </c>
      <c r="C396">
        <v>6300</v>
      </c>
      <c r="D396">
        <v>6300</v>
      </c>
      <c r="E396" t="s">
        <v>227</v>
      </c>
      <c r="F396" t="s">
        <v>228</v>
      </c>
    </row>
    <row r="397" spans="1:6" x14ac:dyDescent="0.3">
      <c r="A397" s="20">
        <v>1</v>
      </c>
      <c r="B397" t="s">
        <v>979</v>
      </c>
      <c r="C397">
        <v>6300</v>
      </c>
      <c r="D397">
        <v>6600</v>
      </c>
      <c r="E397" t="s">
        <v>227</v>
      </c>
      <c r="F397" t="s">
        <v>228</v>
      </c>
    </row>
    <row r="398" spans="1:6" x14ac:dyDescent="0.3">
      <c r="A398" s="20">
        <v>1</v>
      </c>
      <c r="B398" t="s">
        <v>888</v>
      </c>
      <c r="C398">
        <v>6600</v>
      </c>
      <c r="D398">
        <v>6600</v>
      </c>
      <c r="E398" t="s">
        <v>227</v>
      </c>
      <c r="F398" t="s">
        <v>228</v>
      </c>
    </row>
    <row r="399" spans="1:6" x14ac:dyDescent="0.3">
      <c r="A399" s="20">
        <v>1</v>
      </c>
      <c r="B399" t="s">
        <v>889</v>
      </c>
      <c r="C399">
        <v>6600</v>
      </c>
      <c r="D399">
        <v>6300</v>
      </c>
      <c r="E399" t="s">
        <v>227</v>
      </c>
      <c r="F399" t="s">
        <v>228</v>
      </c>
    </row>
    <row r="400" spans="1:6" x14ac:dyDescent="0.3">
      <c r="A400" s="20">
        <v>1</v>
      </c>
      <c r="B400" t="s">
        <v>888</v>
      </c>
      <c r="C400">
        <v>6300</v>
      </c>
      <c r="D400">
        <v>6300</v>
      </c>
      <c r="E400" t="s">
        <v>227</v>
      </c>
      <c r="F400" t="s">
        <v>228</v>
      </c>
    </row>
    <row r="401" spans="1:6" x14ac:dyDescent="0.3">
      <c r="A401" s="20">
        <v>1</v>
      </c>
      <c r="B401" t="s">
        <v>888</v>
      </c>
      <c r="C401">
        <v>6300</v>
      </c>
      <c r="D401">
        <v>6300</v>
      </c>
      <c r="E401" t="s">
        <v>227</v>
      </c>
      <c r="F401" t="s">
        <v>228</v>
      </c>
    </row>
    <row r="402" spans="1:6" x14ac:dyDescent="0.3">
      <c r="A402" s="20">
        <v>1</v>
      </c>
      <c r="B402" t="s">
        <v>888</v>
      </c>
      <c r="C402">
        <v>6300</v>
      </c>
      <c r="D402">
        <v>6300</v>
      </c>
      <c r="E402" t="s">
        <v>227</v>
      </c>
      <c r="F402" t="s">
        <v>228</v>
      </c>
    </row>
    <row r="403" spans="1:6" x14ac:dyDescent="0.3">
      <c r="A403" s="20">
        <v>1</v>
      </c>
      <c r="B403" t="s">
        <v>888</v>
      </c>
      <c r="C403">
        <v>6300</v>
      </c>
      <c r="D403">
        <v>8320</v>
      </c>
      <c r="E403" t="s">
        <v>227</v>
      </c>
      <c r="F403" t="s">
        <v>228</v>
      </c>
    </row>
    <row r="404" spans="1:6" x14ac:dyDescent="0.3">
      <c r="A404" s="20">
        <v>1</v>
      </c>
      <c r="B404" t="s">
        <v>877</v>
      </c>
      <c r="C404">
        <v>8320</v>
      </c>
      <c r="D404">
        <v>7276</v>
      </c>
      <c r="E404" t="s">
        <v>227</v>
      </c>
      <c r="F404" t="s">
        <v>228</v>
      </c>
    </row>
    <row r="405" spans="1:6" x14ac:dyDescent="0.3">
      <c r="A405" s="20">
        <v>1</v>
      </c>
      <c r="B405" t="s">
        <v>890</v>
      </c>
      <c r="C405">
        <v>7276</v>
      </c>
      <c r="D405">
        <v>6300</v>
      </c>
      <c r="E405" t="s">
        <v>227</v>
      </c>
      <c r="F405" t="s">
        <v>228</v>
      </c>
    </row>
    <row r="406" spans="1:6" x14ac:dyDescent="0.3">
      <c r="A406" s="20">
        <v>1</v>
      </c>
      <c r="B406" t="s">
        <v>978</v>
      </c>
      <c r="C406">
        <v>6300</v>
      </c>
      <c r="D406">
        <v>11740</v>
      </c>
      <c r="E406" t="s">
        <v>227</v>
      </c>
      <c r="F406" t="s">
        <v>228</v>
      </c>
    </row>
    <row r="407" spans="1:6" x14ac:dyDescent="0.3">
      <c r="A407" s="20">
        <v>1</v>
      </c>
      <c r="B407" t="s">
        <v>891</v>
      </c>
      <c r="C407">
        <v>11740</v>
      </c>
      <c r="D407">
        <v>6300</v>
      </c>
      <c r="E407" t="s">
        <v>227</v>
      </c>
      <c r="F407" t="s">
        <v>228</v>
      </c>
    </row>
    <row r="408" spans="1:6" x14ac:dyDescent="0.3">
      <c r="A408" s="20">
        <v>1</v>
      </c>
      <c r="B408" t="s">
        <v>892</v>
      </c>
      <c r="C408">
        <v>6300</v>
      </c>
      <c r="D408">
        <v>6300</v>
      </c>
      <c r="E408" t="s">
        <v>227</v>
      </c>
      <c r="F408" t="s">
        <v>228</v>
      </c>
    </row>
    <row r="409" spans="1:6" x14ac:dyDescent="0.3">
      <c r="A409" s="20">
        <v>1</v>
      </c>
      <c r="B409" t="s">
        <v>1403</v>
      </c>
      <c r="C409">
        <v>6300</v>
      </c>
      <c r="D409">
        <v>6300</v>
      </c>
      <c r="E409" t="s">
        <v>227</v>
      </c>
      <c r="F409" t="s">
        <v>228</v>
      </c>
    </row>
    <row r="410" spans="1:6" x14ac:dyDescent="0.3">
      <c r="A410" s="20">
        <v>1</v>
      </c>
      <c r="B410" t="s">
        <v>1403</v>
      </c>
      <c r="C410">
        <v>6300</v>
      </c>
      <c r="D410">
        <v>6300</v>
      </c>
      <c r="E410" t="s">
        <v>227</v>
      </c>
      <c r="F410" t="s">
        <v>228</v>
      </c>
    </row>
    <row r="411" spans="1:6" x14ac:dyDescent="0.3">
      <c r="A411" s="20">
        <v>1</v>
      </c>
      <c r="B411" t="s">
        <v>1403</v>
      </c>
      <c r="C411">
        <v>6300</v>
      </c>
      <c r="D411">
        <v>6600</v>
      </c>
      <c r="E411" t="s">
        <v>227</v>
      </c>
      <c r="F411" t="s">
        <v>228</v>
      </c>
    </row>
    <row r="412" spans="1:6" x14ac:dyDescent="0.3">
      <c r="A412" s="20">
        <v>1</v>
      </c>
      <c r="B412" t="s">
        <v>1404</v>
      </c>
      <c r="C412">
        <v>6600</v>
      </c>
      <c r="D412">
        <v>6300</v>
      </c>
      <c r="E412" t="s">
        <v>227</v>
      </c>
      <c r="F412" t="s">
        <v>228</v>
      </c>
    </row>
    <row r="413" spans="1:6" x14ac:dyDescent="0.3">
      <c r="A413" s="20">
        <v>1</v>
      </c>
      <c r="B413" t="s">
        <v>1403</v>
      </c>
      <c r="C413">
        <v>6300</v>
      </c>
      <c r="D413">
        <v>6300</v>
      </c>
      <c r="E413" t="s">
        <v>227</v>
      </c>
      <c r="F413" t="s">
        <v>228</v>
      </c>
    </row>
    <row r="414" spans="1:6" x14ac:dyDescent="0.3">
      <c r="A414" s="20">
        <v>1</v>
      </c>
      <c r="B414" t="s">
        <v>1403</v>
      </c>
      <c r="C414">
        <v>6300</v>
      </c>
      <c r="D414">
        <v>6300</v>
      </c>
      <c r="E414" t="s">
        <v>227</v>
      </c>
      <c r="F414" t="s">
        <v>228</v>
      </c>
    </row>
    <row r="415" spans="1:6" x14ac:dyDescent="0.3">
      <c r="A415" s="20">
        <v>1</v>
      </c>
      <c r="B415" t="s">
        <v>1403</v>
      </c>
      <c r="C415">
        <v>6300</v>
      </c>
      <c r="D415">
        <v>6300</v>
      </c>
      <c r="E415" t="s">
        <v>227</v>
      </c>
      <c r="F415" t="s">
        <v>228</v>
      </c>
    </row>
    <row r="416" spans="1:6" x14ac:dyDescent="0.3">
      <c r="A416" s="20">
        <v>1</v>
      </c>
      <c r="B416" t="s">
        <v>979</v>
      </c>
      <c r="C416">
        <v>6300</v>
      </c>
      <c r="D416">
        <v>9350</v>
      </c>
      <c r="E416" t="s">
        <v>227</v>
      </c>
      <c r="F416" t="s">
        <v>228</v>
      </c>
    </row>
    <row r="417" spans="1:6" x14ac:dyDescent="0.3">
      <c r="A417" s="20">
        <v>1</v>
      </c>
      <c r="B417" t="s">
        <v>1083</v>
      </c>
      <c r="C417">
        <v>9350</v>
      </c>
      <c r="D417">
        <v>6300</v>
      </c>
      <c r="E417" t="s">
        <v>227</v>
      </c>
      <c r="F417" t="s">
        <v>228</v>
      </c>
    </row>
    <row r="418" spans="1:6" x14ac:dyDescent="0.3">
      <c r="A418" s="20">
        <v>1</v>
      </c>
      <c r="B418" t="s">
        <v>894</v>
      </c>
      <c r="C418">
        <v>6300</v>
      </c>
      <c r="D418">
        <v>6300</v>
      </c>
      <c r="E418" t="s">
        <v>227</v>
      </c>
      <c r="F418" t="s">
        <v>228</v>
      </c>
    </row>
    <row r="419" spans="1:6" x14ac:dyDescent="0.3">
      <c r="A419" s="20">
        <v>1</v>
      </c>
      <c r="B419" t="s">
        <v>895</v>
      </c>
      <c r="C419">
        <v>6300</v>
      </c>
      <c r="D419">
        <v>6300</v>
      </c>
      <c r="E419" t="s">
        <v>227</v>
      </c>
      <c r="F419" t="s">
        <v>228</v>
      </c>
    </row>
    <row r="420" spans="1:6" x14ac:dyDescent="0.3">
      <c r="A420" s="20">
        <v>1</v>
      </c>
      <c r="B420" t="s">
        <v>895</v>
      </c>
      <c r="C420">
        <v>6300</v>
      </c>
      <c r="D420">
        <v>6300</v>
      </c>
      <c r="E420" t="s">
        <v>227</v>
      </c>
      <c r="F420" t="s">
        <v>228</v>
      </c>
    </row>
    <row r="421" spans="1:6" x14ac:dyDescent="0.3">
      <c r="A421" s="20">
        <v>1</v>
      </c>
      <c r="B421" t="s">
        <v>895</v>
      </c>
      <c r="C421">
        <v>6300</v>
      </c>
      <c r="D421">
        <v>6300</v>
      </c>
      <c r="E421" t="s">
        <v>227</v>
      </c>
      <c r="F421" t="s">
        <v>228</v>
      </c>
    </row>
    <row r="422" spans="1:6" x14ac:dyDescent="0.3">
      <c r="A422" s="20">
        <v>1</v>
      </c>
      <c r="B422" t="s">
        <v>895</v>
      </c>
      <c r="C422">
        <v>6300</v>
      </c>
      <c r="D422">
        <v>6300</v>
      </c>
      <c r="E422" t="s">
        <v>227</v>
      </c>
      <c r="F422" t="s">
        <v>228</v>
      </c>
    </row>
    <row r="423" spans="1:6" x14ac:dyDescent="0.3">
      <c r="A423" s="20">
        <v>1</v>
      </c>
      <c r="B423" t="s">
        <v>895</v>
      </c>
      <c r="C423">
        <v>6300</v>
      </c>
      <c r="D423">
        <v>6300</v>
      </c>
      <c r="E423" t="s">
        <v>227</v>
      </c>
      <c r="F423" t="s">
        <v>228</v>
      </c>
    </row>
    <row r="424" spans="1:6" x14ac:dyDescent="0.3">
      <c r="A424" s="20">
        <v>1</v>
      </c>
      <c r="B424" t="s">
        <v>895</v>
      </c>
      <c r="C424">
        <v>6300</v>
      </c>
      <c r="D424">
        <v>6300</v>
      </c>
      <c r="E424" t="s">
        <v>227</v>
      </c>
      <c r="F424" t="s">
        <v>228</v>
      </c>
    </row>
    <row r="425" spans="1:6" x14ac:dyDescent="0.3">
      <c r="A425" s="20">
        <v>1</v>
      </c>
      <c r="B425" t="s">
        <v>1043</v>
      </c>
      <c r="C425">
        <v>6300</v>
      </c>
      <c r="D425">
        <v>16500</v>
      </c>
      <c r="E425" t="s">
        <v>227</v>
      </c>
      <c r="F425" t="s">
        <v>228</v>
      </c>
    </row>
    <row r="426" spans="1:6" x14ac:dyDescent="0.3">
      <c r="A426" s="20">
        <v>1</v>
      </c>
      <c r="B426" t="s">
        <v>896</v>
      </c>
      <c r="C426">
        <v>16500</v>
      </c>
      <c r="D426">
        <v>9702</v>
      </c>
      <c r="E426" t="s">
        <v>227</v>
      </c>
      <c r="F426" t="s">
        <v>228</v>
      </c>
    </row>
    <row r="427" spans="1:6" x14ac:dyDescent="0.3">
      <c r="A427" s="20">
        <v>1</v>
      </c>
      <c r="B427" t="s">
        <v>897</v>
      </c>
      <c r="C427">
        <v>9702</v>
      </c>
      <c r="D427">
        <v>8490</v>
      </c>
      <c r="E427" t="s">
        <v>227</v>
      </c>
      <c r="F427" t="s">
        <v>228</v>
      </c>
    </row>
    <row r="428" spans="1:6" x14ac:dyDescent="0.3">
      <c r="A428" s="20">
        <v>1</v>
      </c>
      <c r="B428" t="s">
        <v>898</v>
      </c>
      <c r="C428">
        <v>8490</v>
      </c>
      <c r="D428">
        <v>8250</v>
      </c>
      <c r="E428" t="s">
        <v>227</v>
      </c>
      <c r="F428" t="s">
        <v>228</v>
      </c>
    </row>
    <row r="429" spans="1:6" x14ac:dyDescent="0.3">
      <c r="A429" s="20">
        <v>1</v>
      </c>
      <c r="B429" t="s">
        <v>1405</v>
      </c>
      <c r="C429">
        <v>8250</v>
      </c>
      <c r="D429">
        <v>6604</v>
      </c>
      <c r="E429" t="s">
        <v>227</v>
      </c>
      <c r="F429" t="s">
        <v>228</v>
      </c>
    </row>
    <row r="430" spans="1:6" x14ac:dyDescent="0.3">
      <c r="A430" s="20">
        <v>1</v>
      </c>
      <c r="B430" t="s">
        <v>899</v>
      </c>
      <c r="C430">
        <v>6604</v>
      </c>
      <c r="D430">
        <v>6300</v>
      </c>
      <c r="E430" t="s">
        <v>227</v>
      </c>
      <c r="F430" t="s">
        <v>228</v>
      </c>
    </row>
    <row r="431" spans="1:6" x14ac:dyDescent="0.3">
      <c r="A431" s="20">
        <v>1</v>
      </c>
      <c r="B431" t="s">
        <v>900</v>
      </c>
      <c r="C431">
        <v>6300</v>
      </c>
      <c r="D431">
        <v>6300</v>
      </c>
      <c r="E431" t="s">
        <v>227</v>
      </c>
      <c r="F431" t="s">
        <v>228</v>
      </c>
    </row>
    <row r="432" spans="1:6" x14ac:dyDescent="0.3">
      <c r="A432" s="20">
        <v>1</v>
      </c>
      <c r="B432" t="s">
        <v>900</v>
      </c>
      <c r="C432">
        <v>6300</v>
      </c>
      <c r="D432">
        <v>6300</v>
      </c>
      <c r="E432" t="s">
        <v>227</v>
      </c>
      <c r="F432" t="s">
        <v>228</v>
      </c>
    </row>
    <row r="433" spans="1:6" x14ac:dyDescent="0.3">
      <c r="A433" s="20">
        <v>1</v>
      </c>
      <c r="B433" t="s">
        <v>900</v>
      </c>
      <c r="C433">
        <v>6300</v>
      </c>
      <c r="D433">
        <v>6300</v>
      </c>
      <c r="E433" t="s">
        <v>227</v>
      </c>
      <c r="F433" t="s">
        <v>228</v>
      </c>
    </row>
    <row r="434" spans="1:6" x14ac:dyDescent="0.3">
      <c r="A434" s="20">
        <v>1</v>
      </c>
      <c r="B434" t="s">
        <v>1406</v>
      </c>
      <c r="C434">
        <v>6300</v>
      </c>
      <c r="D434">
        <v>6300</v>
      </c>
      <c r="E434" t="s">
        <v>227</v>
      </c>
      <c r="F434" t="s">
        <v>228</v>
      </c>
    </row>
    <row r="435" spans="1:6" x14ac:dyDescent="0.3">
      <c r="A435" s="20">
        <v>1</v>
      </c>
      <c r="B435" t="s">
        <v>1406</v>
      </c>
      <c r="C435">
        <v>6300</v>
      </c>
      <c r="D435">
        <v>6300</v>
      </c>
      <c r="E435" t="s">
        <v>227</v>
      </c>
      <c r="F435" t="s">
        <v>228</v>
      </c>
    </row>
    <row r="436" spans="1:6" x14ac:dyDescent="0.3">
      <c r="A436" s="20">
        <v>1</v>
      </c>
      <c r="B436" t="s">
        <v>1406</v>
      </c>
      <c r="C436">
        <v>6300</v>
      </c>
      <c r="D436">
        <v>6300</v>
      </c>
      <c r="E436" t="s">
        <v>227</v>
      </c>
      <c r="F436" t="s">
        <v>228</v>
      </c>
    </row>
    <row r="437" spans="1:6" x14ac:dyDescent="0.3">
      <c r="A437" s="20">
        <v>1</v>
      </c>
      <c r="B437" t="s">
        <v>1406</v>
      </c>
      <c r="C437">
        <v>6300</v>
      </c>
      <c r="D437">
        <v>6300</v>
      </c>
      <c r="E437" t="s">
        <v>227</v>
      </c>
      <c r="F437" t="s">
        <v>228</v>
      </c>
    </row>
    <row r="438" spans="1:6" x14ac:dyDescent="0.3">
      <c r="A438" s="20">
        <v>1</v>
      </c>
      <c r="B438" t="s">
        <v>1406</v>
      </c>
      <c r="C438">
        <v>6300</v>
      </c>
      <c r="D438">
        <v>6300</v>
      </c>
      <c r="E438" t="s">
        <v>227</v>
      </c>
      <c r="F438" t="s">
        <v>228</v>
      </c>
    </row>
    <row r="439" spans="1:6" x14ac:dyDescent="0.3">
      <c r="A439" s="20">
        <v>1</v>
      </c>
      <c r="B439" t="s">
        <v>1406</v>
      </c>
      <c r="C439">
        <v>6300</v>
      </c>
      <c r="D439">
        <v>8490</v>
      </c>
      <c r="E439" t="s">
        <v>227</v>
      </c>
      <c r="F439" t="s">
        <v>228</v>
      </c>
    </row>
    <row r="440" spans="1:6" x14ac:dyDescent="0.3">
      <c r="A440" s="20">
        <v>1</v>
      </c>
      <c r="B440" t="s">
        <v>800</v>
      </c>
      <c r="C440">
        <v>8490</v>
      </c>
      <c r="D440">
        <v>6300</v>
      </c>
      <c r="E440" t="s">
        <v>227</v>
      </c>
      <c r="F440" t="s">
        <v>228</v>
      </c>
    </row>
    <row r="441" spans="1:6" x14ac:dyDescent="0.3">
      <c r="A441" s="20">
        <v>1</v>
      </c>
      <c r="B441" t="s">
        <v>876</v>
      </c>
      <c r="C441">
        <v>6300</v>
      </c>
      <c r="D441">
        <v>6670</v>
      </c>
      <c r="E441" t="s">
        <v>227</v>
      </c>
      <c r="F441" t="s">
        <v>228</v>
      </c>
    </row>
    <row r="442" spans="1:6" x14ac:dyDescent="0.3">
      <c r="A442" s="20">
        <v>1</v>
      </c>
      <c r="B442" t="s">
        <v>778</v>
      </c>
      <c r="C442">
        <v>6670</v>
      </c>
      <c r="D442">
        <v>6300</v>
      </c>
      <c r="E442" t="s">
        <v>227</v>
      </c>
      <c r="F442" t="s">
        <v>228</v>
      </c>
    </row>
    <row r="443" spans="1:6" x14ac:dyDescent="0.3">
      <c r="A443" s="20">
        <v>1</v>
      </c>
      <c r="B443" t="s">
        <v>876</v>
      </c>
      <c r="C443">
        <v>6300</v>
      </c>
      <c r="D443">
        <v>6300</v>
      </c>
      <c r="E443" t="s">
        <v>227</v>
      </c>
      <c r="F443" t="s">
        <v>228</v>
      </c>
    </row>
    <row r="444" spans="1:6" x14ac:dyDescent="0.3">
      <c r="A444" s="20">
        <v>1</v>
      </c>
      <c r="B444" t="s">
        <v>876</v>
      </c>
      <c r="C444">
        <v>6300</v>
      </c>
      <c r="D444">
        <v>7276</v>
      </c>
      <c r="E444" t="s">
        <v>227</v>
      </c>
      <c r="F444" t="s">
        <v>228</v>
      </c>
    </row>
    <row r="445" spans="1:6" x14ac:dyDescent="0.3">
      <c r="A445" s="20">
        <v>1</v>
      </c>
      <c r="B445" t="s">
        <v>1407</v>
      </c>
      <c r="C445">
        <v>7276</v>
      </c>
      <c r="D445">
        <v>8144</v>
      </c>
      <c r="E445" t="s">
        <v>227</v>
      </c>
      <c r="F445" t="s">
        <v>228</v>
      </c>
    </row>
    <row r="446" spans="1:6" x14ac:dyDescent="0.3">
      <c r="A446" s="20">
        <v>1</v>
      </c>
      <c r="B446" t="s">
        <v>901</v>
      </c>
      <c r="C446">
        <v>8144</v>
      </c>
      <c r="D446">
        <v>6300</v>
      </c>
      <c r="E446" t="s">
        <v>227</v>
      </c>
      <c r="F446" t="s">
        <v>228</v>
      </c>
    </row>
    <row r="447" spans="1:6" x14ac:dyDescent="0.3">
      <c r="A447" s="20">
        <v>1</v>
      </c>
      <c r="B447" t="s">
        <v>820</v>
      </c>
      <c r="C447">
        <v>6300</v>
      </c>
      <c r="D447">
        <v>7278</v>
      </c>
      <c r="E447" t="s">
        <v>227</v>
      </c>
      <c r="F447" t="s">
        <v>228</v>
      </c>
    </row>
    <row r="448" spans="1:6" x14ac:dyDescent="0.3">
      <c r="A448" s="20">
        <v>1</v>
      </c>
      <c r="B448" t="s">
        <v>728</v>
      </c>
      <c r="C448">
        <v>7278</v>
      </c>
      <c r="D448">
        <v>6300</v>
      </c>
      <c r="E448" t="s">
        <v>227</v>
      </c>
      <c r="F448" t="s">
        <v>228</v>
      </c>
    </row>
    <row r="449" spans="1:6" x14ac:dyDescent="0.3">
      <c r="A449" s="20">
        <v>1</v>
      </c>
      <c r="B449" t="s">
        <v>902</v>
      </c>
      <c r="C449">
        <v>14554</v>
      </c>
      <c r="D449">
        <v>14554</v>
      </c>
      <c r="E449" t="s">
        <v>227</v>
      </c>
      <c r="F449" t="s">
        <v>228</v>
      </c>
    </row>
    <row r="450" spans="1:6" x14ac:dyDescent="0.3">
      <c r="A450" s="20">
        <v>1</v>
      </c>
      <c r="B450" t="s">
        <v>903</v>
      </c>
      <c r="C450">
        <v>8246</v>
      </c>
      <c r="D450">
        <v>8246</v>
      </c>
      <c r="E450" t="s">
        <v>227</v>
      </c>
      <c r="F450" t="s">
        <v>228</v>
      </c>
    </row>
    <row r="451" spans="1:6" x14ac:dyDescent="0.3">
      <c r="A451" s="20">
        <v>1</v>
      </c>
      <c r="B451" t="s">
        <v>1408</v>
      </c>
      <c r="C451">
        <v>6300</v>
      </c>
      <c r="D451">
        <v>6300</v>
      </c>
      <c r="E451" t="s">
        <v>227</v>
      </c>
      <c r="F451" t="s">
        <v>228</v>
      </c>
    </row>
    <row r="452" spans="1:6" x14ac:dyDescent="0.3">
      <c r="A452" s="20">
        <v>1</v>
      </c>
      <c r="B452" t="s">
        <v>904</v>
      </c>
      <c r="C452">
        <v>6500</v>
      </c>
      <c r="D452">
        <v>6500</v>
      </c>
      <c r="E452" t="s">
        <v>227</v>
      </c>
      <c r="F452" t="s">
        <v>228</v>
      </c>
    </row>
    <row r="453" spans="1:6" x14ac:dyDescent="0.3">
      <c r="A453" s="20">
        <v>1</v>
      </c>
      <c r="B453" t="s">
        <v>1408</v>
      </c>
      <c r="C453">
        <v>6300</v>
      </c>
      <c r="D453">
        <v>6300</v>
      </c>
      <c r="E453" t="s">
        <v>227</v>
      </c>
      <c r="F453" t="s">
        <v>228</v>
      </c>
    </row>
    <row r="454" spans="1:6" x14ac:dyDescent="0.3">
      <c r="A454" s="20">
        <v>1</v>
      </c>
      <c r="B454" t="s">
        <v>820</v>
      </c>
      <c r="C454">
        <v>6300</v>
      </c>
      <c r="D454">
        <v>6300</v>
      </c>
      <c r="E454" t="s">
        <v>227</v>
      </c>
      <c r="F454" t="s">
        <v>228</v>
      </c>
    </row>
    <row r="455" spans="1:6" x14ac:dyDescent="0.3">
      <c r="A455" s="20">
        <v>1</v>
      </c>
      <c r="B455" t="s">
        <v>820</v>
      </c>
      <c r="C455">
        <v>6300</v>
      </c>
      <c r="D455">
        <v>6300</v>
      </c>
      <c r="E455" t="s">
        <v>227</v>
      </c>
      <c r="F455" t="s">
        <v>228</v>
      </c>
    </row>
    <row r="456" spans="1:6" x14ac:dyDescent="0.3">
      <c r="A456" s="20">
        <v>1</v>
      </c>
      <c r="B456" t="s">
        <v>905</v>
      </c>
      <c r="C456">
        <v>7276</v>
      </c>
      <c r="D456">
        <v>7276</v>
      </c>
      <c r="E456" t="s">
        <v>227</v>
      </c>
      <c r="F456" t="s">
        <v>228</v>
      </c>
    </row>
    <row r="457" spans="1:6" x14ac:dyDescent="0.3">
      <c r="A457" s="20">
        <v>1</v>
      </c>
      <c r="B457" t="s">
        <v>1010</v>
      </c>
      <c r="C457">
        <v>6300</v>
      </c>
      <c r="D457">
        <v>6300</v>
      </c>
      <c r="E457" t="s">
        <v>227</v>
      </c>
      <c r="F457" t="s">
        <v>228</v>
      </c>
    </row>
    <row r="458" spans="1:6" x14ac:dyDescent="0.3">
      <c r="A458" s="20">
        <v>1</v>
      </c>
      <c r="B458" t="s">
        <v>738</v>
      </c>
      <c r="C458">
        <v>7150</v>
      </c>
      <c r="D458">
        <v>7150</v>
      </c>
      <c r="E458" t="s">
        <v>227</v>
      </c>
      <c r="F458" t="s">
        <v>228</v>
      </c>
    </row>
    <row r="459" spans="1:6" x14ac:dyDescent="0.3">
      <c r="A459" s="20">
        <v>1</v>
      </c>
      <c r="B459" t="s">
        <v>1409</v>
      </c>
      <c r="C459">
        <v>12128</v>
      </c>
      <c r="D459">
        <v>12128</v>
      </c>
      <c r="E459" t="s">
        <v>227</v>
      </c>
      <c r="F459" t="s">
        <v>228</v>
      </c>
    </row>
    <row r="460" spans="1:6" x14ac:dyDescent="0.3">
      <c r="A460" s="20">
        <v>1</v>
      </c>
      <c r="B460" t="s">
        <v>906</v>
      </c>
      <c r="C460">
        <v>6300</v>
      </c>
      <c r="D460">
        <v>6300</v>
      </c>
      <c r="E460" t="s">
        <v>227</v>
      </c>
      <c r="F460" t="s">
        <v>228</v>
      </c>
    </row>
    <row r="461" spans="1:6" x14ac:dyDescent="0.3">
      <c r="A461" s="20">
        <v>1</v>
      </c>
      <c r="B461" t="s">
        <v>876</v>
      </c>
      <c r="C461">
        <v>6300</v>
      </c>
      <c r="D461">
        <v>6300</v>
      </c>
      <c r="E461" t="s">
        <v>227</v>
      </c>
      <c r="F461" t="s">
        <v>228</v>
      </c>
    </row>
    <row r="462" spans="1:6" x14ac:dyDescent="0.3">
      <c r="A462" s="20">
        <v>1</v>
      </c>
      <c r="B462" t="s">
        <v>876</v>
      </c>
      <c r="C462">
        <v>6300</v>
      </c>
      <c r="D462">
        <v>6300</v>
      </c>
      <c r="E462" t="s">
        <v>227</v>
      </c>
      <c r="F462" t="s">
        <v>228</v>
      </c>
    </row>
    <row r="463" spans="1:6" x14ac:dyDescent="0.3">
      <c r="A463" s="20">
        <v>1</v>
      </c>
      <c r="B463" t="s">
        <v>907</v>
      </c>
      <c r="C463">
        <v>7276</v>
      </c>
      <c r="D463">
        <v>7276</v>
      </c>
      <c r="E463" t="s">
        <v>227</v>
      </c>
      <c r="F463" t="s">
        <v>228</v>
      </c>
    </row>
    <row r="464" spans="1:6" x14ac:dyDescent="0.3">
      <c r="A464" s="20">
        <v>1</v>
      </c>
      <c r="B464" t="s">
        <v>1064</v>
      </c>
      <c r="C464">
        <v>19800</v>
      </c>
      <c r="D464">
        <v>19800</v>
      </c>
      <c r="E464" t="s">
        <v>227</v>
      </c>
      <c r="F464" t="s">
        <v>228</v>
      </c>
    </row>
    <row r="465" spans="1:6" x14ac:dyDescent="0.3">
      <c r="A465" s="20">
        <v>1</v>
      </c>
      <c r="B465" t="s">
        <v>1065</v>
      </c>
      <c r="C465">
        <v>13200</v>
      </c>
      <c r="D465">
        <v>13200</v>
      </c>
      <c r="E465" t="s">
        <v>227</v>
      </c>
      <c r="F465" t="s">
        <v>228</v>
      </c>
    </row>
    <row r="466" spans="1:6" x14ac:dyDescent="0.3">
      <c r="A466" s="20">
        <v>1</v>
      </c>
      <c r="B466" t="s">
        <v>759</v>
      </c>
      <c r="C466">
        <v>6600</v>
      </c>
      <c r="D466">
        <v>6600</v>
      </c>
      <c r="E466" t="s">
        <v>227</v>
      </c>
      <c r="F466" t="s">
        <v>228</v>
      </c>
    </row>
    <row r="467" spans="1:6" x14ac:dyDescent="0.3">
      <c r="A467" s="20">
        <v>1</v>
      </c>
      <c r="B467" t="s">
        <v>825</v>
      </c>
      <c r="C467">
        <v>6300</v>
      </c>
      <c r="D467">
        <v>6300</v>
      </c>
      <c r="E467" t="s">
        <v>227</v>
      </c>
      <c r="F467" t="s">
        <v>228</v>
      </c>
    </row>
    <row r="468" spans="1:6" x14ac:dyDescent="0.3">
      <c r="A468" s="20">
        <v>1</v>
      </c>
      <c r="B468" t="s">
        <v>886</v>
      </c>
      <c r="C468">
        <v>6300</v>
      </c>
      <c r="D468">
        <v>6300</v>
      </c>
      <c r="E468" t="s">
        <v>227</v>
      </c>
      <c r="F468" t="s">
        <v>228</v>
      </c>
    </row>
    <row r="469" spans="1:6" x14ac:dyDescent="0.3">
      <c r="A469" s="20">
        <v>1</v>
      </c>
      <c r="B469" t="s">
        <v>888</v>
      </c>
      <c r="C469">
        <v>6300</v>
      </c>
      <c r="D469">
        <v>6300</v>
      </c>
      <c r="E469" t="s">
        <v>227</v>
      </c>
      <c r="F469" t="s">
        <v>228</v>
      </c>
    </row>
    <row r="470" spans="1:6" x14ac:dyDescent="0.3">
      <c r="A470" s="20">
        <v>1</v>
      </c>
      <c r="B470" t="s">
        <v>888</v>
      </c>
      <c r="C470">
        <v>6300</v>
      </c>
      <c r="D470">
        <v>6300</v>
      </c>
      <c r="E470" t="s">
        <v>227</v>
      </c>
      <c r="F470" t="s">
        <v>228</v>
      </c>
    </row>
    <row r="471" spans="1:6" x14ac:dyDescent="0.3">
      <c r="A471" s="20">
        <v>1</v>
      </c>
      <c r="B471" t="s">
        <v>754</v>
      </c>
      <c r="C471">
        <v>22922</v>
      </c>
      <c r="D471">
        <v>22922</v>
      </c>
      <c r="E471" t="s">
        <v>227</v>
      </c>
      <c r="F471" t="s">
        <v>228</v>
      </c>
    </row>
    <row r="472" spans="1:6" x14ac:dyDescent="0.3">
      <c r="A472" s="20">
        <v>1</v>
      </c>
      <c r="B472" t="s">
        <v>825</v>
      </c>
      <c r="C472">
        <v>6300</v>
      </c>
      <c r="D472">
        <v>6300</v>
      </c>
      <c r="E472" t="s">
        <v>227</v>
      </c>
      <c r="F472" t="s">
        <v>228</v>
      </c>
    </row>
    <row r="473" spans="1:6" x14ac:dyDescent="0.3">
      <c r="A473" s="20">
        <v>1</v>
      </c>
      <c r="B473" t="s">
        <v>820</v>
      </c>
      <c r="C473">
        <v>6300</v>
      </c>
      <c r="D473">
        <v>6300</v>
      </c>
      <c r="E473" t="s">
        <v>227</v>
      </c>
      <c r="F473" t="s">
        <v>228</v>
      </c>
    </row>
    <row r="474" spans="1:6" x14ac:dyDescent="0.3">
      <c r="A474" s="20">
        <v>1</v>
      </c>
      <c r="B474" t="s">
        <v>1410</v>
      </c>
      <c r="C474">
        <v>6600</v>
      </c>
      <c r="D474">
        <v>6600</v>
      </c>
      <c r="E474" t="s">
        <v>227</v>
      </c>
      <c r="F474" t="s">
        <v>228</v>
      </c>
    </row>
    <row r="475" spans="1:6" x14ac:dyDescent="0.3">
      <c r="A475" s="20">
        <v>1</v>
      </c>
      <c r="B475" t="s">
        <v>1411</v>
      </c>
      <c r="C475">
        <v>7700</v>
      </c>
      <c r="D475">
        <v>7700</v>
      </c>
      <c r="E475" t="s">
        <v>227</v>
      </c>
      <c r="F475" t="s">
        <v>228</v>
      </c>
    </row>
    <row r="476" spans="1:6" x14ac:dyDescent="0.3">
      <c r="A476" s="20">
        <v>1</v>
      </c>
      <c r="B476" t="s">
        <v>1411</v>
      </c>
      <c r="C476">
        <v>8490</v>
      </c>
      <c r="D476">
        <v>8490</v>
      </c>
      <c r="E476" t="s">
        <v>227</v>
      </c>
      <c r="F476" t="s">
        <v>228</v>
      </c>
    </row>
    <row r="477" spans="1:6" x14ac:dyDescent="0.3">
      <c r="A477" s="20">
        <v>1</v>
      </c>
      <c r="B477" t="s">
        <v>1038</v>
      </c>
      <c r="C477">
        <v>6300</v>
      </c>
      <c r="D477">
        <v>6300</v>
      </c>
      <c r="E477" t="s">
        <v>227</v>
      </c>
      <c r="F477" t="s">
        <v>228</v>
      </c>
    </row>
    <row r="478" spans="1:6" x14ac:dyDescent="0.3">
      <c r="A478" s="20">
        <v>1</v>
      </c>
      <c r="B478" t="s">
        <v>877</v>
      </c>
      <c r="C478">
        <v>6300</v>
      </c>
      <c r="D478">
        <v>6300</v>
      </c>
      <c r="E478" t="s">
        <v>227</v>
      </c>
      <c r="F478" t="s">
        <v>228</v>
      </c>
    </row>
    <row r="479" spans="1:6" x14ac:dyDescent="0.3">
      <c r="A479" s="20">
        <v>1</v>
      </c>
      <c r="B479" t="s">
        <v>1412</v>
      </c>
      <c r="C479">
        <v>9702</v>
      </c>
      <c r="D479">
        <v>9702</v>
      </c>
      <c r="E479" t="s">
        <v>227</v>
      </c>
      <c r="F479" t="s">
        <v>228</v>
      </c>
    </row>
    <row r="480" spans="1:6" x14ac:dyDescent="0.3">
      <c r="A480" s="20">
        <v>1</v>
      </c>
      <c r="B480" t="s">
        <v>825</v>
      </c>
      <c r="C480">
        <v>6300</v>
      </c>
      <c r="D480">
        <v>6300</v>
      </c>
      <c r="E480" t="s">
        <v>227</v>
      </c>
      <c r="F480" t="s">
        <v>228</v>
      </c>
    </row>
    <row r="481" spans="1:6" x14ac:dyDescent="0.3">
      <c r="A481" s="20">
        <v>1</v>
      </c>
      <c r="B481" t="s">
        <v>820</v>
      </c>
      <c r="C481">
        <v>6300</v>
      </c>
      <c r="D481">
        <v>6300</v>
      </c>
      <c r="E481" t="s">
        <v>227</v>
      </c>
      <c r="F481" t="s">
        <v>228</v>
      </c>
    </row>
    <row r="482" spans="1:6" x14ac:dyDescent="0.3">
      <c r="A482" s="20">
        <v>1</v>
      </c>
      <c r="B482" t="s">
        <v>876</v>
      </c>
      <c r="C482">
        <v>6300</v>
      </c>
      <c r="D482">
        <v>6300</v>
      </c>
      <c r="E482" t="s">
        <v>227</v>
      </c>
      <c r="F482" t="s">
        <v>228</v>
      </c>
    </row>
    <row r="483" spans="1:6" x14ac:dyDescent="0.3">
      <c r="A483" s="20">
        <v>1</v>
      </c>
      <c r="B483" t="s">
        <v>1383</v>
      </c>
      <c r="C483">
        <v>6300</v>
      </c>
      <c r="D483">
        <v>6300</v>
      </c>
      <c r="E483" t="s">
        <v>227</v>
      </c>
      <c r="F483" t="s">
        <v>228</v>
      </c>
    </row>
    <row r="484" spans="1:6" x14ac:dyDescent="0.3">
      <c r="A484" s="20">
        <v>1</v>
      </c>
      <c r="B484" t="s">
        <v>754</v>
      </c>
      <c r="C484">
        <v>25468</v>
      </c>
      <c r="D484">
        <v>25468</v>
      </c>
      <c r="E484" t="s">
        <v>227</v>
      </c>
      <c r="F484" t="s">
        <v>228</v>
      </c>
    </row>
    <row r="485" spans="1:6" x14ac:dyDescent="0.3">
      <c r="A485" s="20">
        <v>1</v>
      </c>
      <c r="B485" t="s">
        <v>909</v>
      </c>
      <c r="C485">
        <v>27500</v>
      </c>
      <c r="D485">
        <v>27500</v>
      </c>
      <c r="E485" t="s">
        <v>227</v>
      </c>
      <c r="F485" t="s">
        <v>228</v>
      </c>
    </row>
    <row r="486" spans="1:6" x14ac:dyDescent="0.3">
      <c r="A486" s="20">
        <v>1</v>
      </c>
      <c r="B486" t="s">
        <v>850</v>
      </c>
      <c r="C486">
        <v>27500</v>
      </c>
      <c r="D486">
        <v>27500</v>
      </c>
      <c r="E486" t="s">
        <v>227</v>
      </c>
      <c r="F486" t="s">
        <v>228</v>
      </c>
    </row>
    <row r="487" spans="1:6" x14ac:dyDescent="0.3">
      <c r="A487" s="20">
        <v>1</v>
      </c>
      <c r="B487" t="s">
        <v>910</v>
      </c>
      <c r="C487">
        <v>19800</v>
      </c>
      <c r="D487">
        <v>18678</v>
      </c>
      <c r="E487" t="s">
        <v>227</v>
      </c>
      <c r="F487" t="s">
        <v>228</v>
      </c>
    </row>
    <row r="488" spans="1:6" x14ac:dyDescent="0.3">
      <c r="A488" s="20">
        <v>1</v>
      </c>
      <c r="B488" t="s">
        <v>911</v>
      </c>
      <c r="C488">
        <v>18678</v>
      </c>
      <c r="D488">
        <v>8914</v>
      </c>
      <c r="E488" t="s">
        <v>227</v>
      </c>
      <c r="F488" t="s">
        <v>228</v>
      </c>
    </row>
    <row r="489" spans="1:6" x14ac:dyDescent="0.3">
      <c r="A489" s="20">
        <v>1</v>
      </c>
      <c r="B489" t="s">
        <v>818</v>
      </c>
      <c r="C489">
        <v>8914</v>
      </c>
      <c r="D489">
        <v>13340</v>
      </c>
      <c r="E489" t="s">
        <v>227</v>
      </c>
      <c r="F489" t="s">
        <v>228</v>
      </c>
    </row>
    <row r="490" spans="1:6" x14ac:dyDescent="0.3">
      <c r="A490" s="20">
        <v>1</v>
      </c>
      <c r="B490" t="s">
        <v>852</v>
      </c>
      <c r="C490">
        <v>13340</v>
      </c>
      <c r="D490">
        <v>8490</v>
      </c>
      <c r="E490" t="s">
        <v>227</v>
      </c>
      <c r="F490" t="s">
        <v>228</v>
      </c>
    </row>
    <row r="491" spans="1:6" x14ac:dyDescent="0.3">
      <c r="A491" s="20">
        <v>1</v>
      </c>
      <c r="B491" t="s">
        <v>912</v>
      </c>
      <c r="C491">
        <v>8490</v>
      </c>
      <c r="D491">
        <v>7276</v>
      </c>
      <c r="E491" t="s">
        <v>227</v>
      </c>
      <c r="F491" t="s">
        <v>228</v>
      </c>
    </row>
    <row r="492" spans="1:6" x14ac:dyDescent="0.3">
      <c r="A492" s="20">
        <v>1</v>
      </c>
      <c r="B492" t="s">
        <v>776</v>
      </c>
      <c r="C492">
        <v>7276</v>
      </c>
      <c r="D492">
        <v>6670</v>
      </c>
      <c r="E492" t="s">
        <v>227</v>
      </c>
      <c r="F492" t="s">
        <v>228</v>
      </c>
    </row>
    <row r="493" spans="1:6" x14ac:dyDescent="0.3">
      <c r="A493" s="20">
        <v>1</v>
      </c>
      <c r="B493" t="s">
        <v>777</v>
      </c>
      <c r="C493">
        <v>6670</v>
      </c>
      <c r="D493">
        <v>9702</v>
      </c>
      <c r="E493" t="s">
        <v>227</v>
      </c>
      <c r="F493" t="s">
        <v>228</v>
      </c>
    </row>
    <row r="494" spans="1:6" x14ac:dyDescent="0.3">
      <c r="A494" s="20">
        <v>1</v>
      </c>
      <c r="B494" t="s">
        <v>721</v>
      </c>
      <c r="C494">
        <v>9702</v>
      </c>
      <c r="D494">
        <v>8490</v>
      </c>
      <c r="E494" t="s">
        <v>227</v>
      </c>
      <c r="F494" t="s">
        <v>228</v>
      </c>
    </row>
    <row r="495" spans="1:6" x14ac:dyDescent="0.3">
      <c r="A495" s="20">
        <v>1</v>
      </c>
      <c r="B495" t="s">
        <v>721</v>
      </c>
      <c r="C495">
        <v>8490</v>
      </c>
      <c r="D495">
        <v>9702</v>
      </c>
      <c r="E495" t="s">
        <v>227</v>
      </c>
      <c r="F495" t="s">
        <v>228</v>
      </c>
    </row>
    <row r="496" spans="1:6" x14ac:dyDescent="0.3">
      <c r="A496" s="20">
        <v>1</v>
      </c>
      <c r="B496" t="s">
        <v>837</v>
      </c>
      <c r="C496">
        <v>9702</v>
      </c>
      <c r="D496">
        <v>8250</v>
      </c>
      <c r="E496" t="s">
        <v>227</v>
      </c>
      <c r="F496" t="s">
        <v>228</v>
      </c>
    </row>
    <row r="497" spans="1:6" x14ac:dyDescent="0.3">
      <c r="A497" s="20">
        <v>1</v>
      </c>
      <c r="B497" t="s">
        <v>770</v>
      </c>
      <c r="C497">
        <v>8250</v>
      </c>
      <c r="D497">
        <v>7276</v>
      </c>
      <c r="E497" t="s">
        <v>227</v>
      </c>
      <c r="F497" t="s">
        <v>228</v>
      </c>
    </row>
    <row r="498" spans="1:6" x14ac:dyDescent="0.3">
      <c r="A498" s="20">
        <v>1</v>
      </c>
      <c r="B498" t="s">
        <v>738</v>
      </c>
      <c r="C498">
        <v>7276</v>
      </c>
      <c r="D498">
        <v>6670</v>
      </c>
      <c r="E498" t="s">
        <v>227</v>
      </c>
      <c r="F498" t="s">
        <v>228</v>
      </c>
    </row>
    <row r="499" spans="1:6" x14ac:dyDescent="0.3">
      <c r="A499" s="20">
        <v>1</v>
      </c>
      <c r="B499" t="s">
        <v>771</v>
      </c>
      <c r="C499">
        <v>6670</v>
      </c>
      <c r="D499">
        <v>6820</v>
      </c>
      <c r="E499" t="s">
        <v>227</v>
      </c>
      <c r="F499" t="s">
        <v>228</v>
      </c>
    </row>
    <row r="500" spans="1:6" x14ac:dyDescent="0.3">
      <c r="A500" s="20">
        <v>1</v>
      </c>
      <c r="B500" t="s">
        <v>759</v>
      </c>
      <c r="C500">
        <v>6820</v>
      </c>
      <c r="D500">
        <v>8800</v>
      </c>
      <c r="E500" t="s">
        <v>227</v>
      </c>
      <c r="F500" t="s">
        <v>228</v>
      </c>
    </row>
    <row r="501" spans="1:6" x14ac:dyDescent="0.3">
      <c r="A501" s="20">
        <v>1</v>
      </c>
      <c r="B501" t="s">
        <v>759</v>
      </c>
      <c r="C501">
        <v>8800</v>
      </c>
      <c r="D501">
        <v>7700</v>
      </c>
      <c r="E501" t="s">
        <v>227</v>
      </c>
      <c r="F501" t="s">
        <v>228</v>
      </c>
    </row>
    <row r="502" spans="1:6" x14ac:dyDescent="0.3">
      <c r="A502" s="20">
        <v>1</v>
      </c>
      <c r="B502" t="s">
        <v>720</v>
      </c>
      <c r="C502">
        <v>7700</v>
      </c>
      <c r="D502">
        <v>7276</v>
      </c>
      <c r="E502" t="s">
        <v>227</v>
      </c>
      <c r="F502" t="s">
        <v>228</v>
      </c>
    </row>
    <row r="503" spans="1:6" x14ac:dyDescent="0.3">
      <c r="A503" s="20">
        <v>1</v>
      </c>
      <c r="B503" t="s">
        <v>728</v>
      </c>
      <c r="C503">
        <v>7276</v>
      </c>
      <c r="D503">
        <v>6300</v>
      </c>
      <c r="E503" t="s">
        <v>227</v>
      </c>
      <c r="F503" t="s">
        <v>228</v>
      </c>
    </row>
    <row r="504" spans="1:6" x14ac:dyDescent="0.3">
      <c r="A504" s="20">
        <v>1</v>
      </c>
      <c r="B504" t="s">
        <v>820</v>
      </c>
      <c r="C504">
        <v>6300</v>
      </c>
      <c r="D504">
        <v>7276</v>
      </c>
      <c r="E504" t="s">
        <v>227</v>
      </c>
      <c r="F504" t="s">
        <v>228</v>
      </c>
    </row>
    <row r="505" spans="1:6" x14ac:dyDescent="0.3">
      <c r="A505" s="20">
        <v>1</v>
      </c>
      <c r="B505" t="s">
        <v>913</v>
      </c>
      <c r="C505">
        <v>7276</v>
      </c>
      <c r="D505">
        <v>8006</v>
      </c>
      <c r="E505" t="s">
        <v>227</v>
      </c>
      <c r="F505" t="s">
        <v>228</v>
      </c>
    </row>
    <row r="506" spans="1:6" x14ac:dyDescent="0.3">
      <c r="A506" s="20">
        <v>1</v>
      </c>
      <c r="B506" t="s">
        <v>730</v>
      </c>
      <c r="C506">
        <v>8006</v>
      </c>
      <c r="D506">
        <v>14554</v>
      </c>
      <c r="E506" t="s">
        <v>227</v>
      </c>
      <c r="F506" t="s">
        <v>228</v>
      </c>
    </row>
    <row r="507" spans="1:6" x14ac:dyDescent="0.3">
      <c r="A507" s="20">
        <v>1</v>
      </c>
      <c r="B507" t="s">
        <v>1413</v>
      </c>
      <c r="C507">
        <v>14554</v>
      </c>
      <c r="D507">
        <v>11000</v>
      </c>
      <c r="E507" t="s">
        <v>227</v>
      </c>
      <c r="F507" t="s">
        <v>228</v>
      </c>
    </row>
    <row r="508" spans="1:6" x14ac:dyDescent="0.3">
      <c r="A508" s="20">
        <v>1</v>
      </c>
      <c r="B508" t="s">
        <v>914</v>
      </c>
      <c r="C508">
        <v>11000</v>
      </c>
      <c r="D508">
        <v>10916</v>
      </c>
      <c r="E508" t="s">
        <v>227</v>
      </c>
      <c r="F508" t="s">
        <v>228</v>
      </c>
    </row>
    <row r="509" spans="1:6" x14ac:dyDescent="0.3">
      <c r="A509" s="20">
        <v>1</v>
      </c>
      <c r="B509" t="s">
        <v>915</v>
      </c>
      <c r="C509">
        <v>10916</v>
      </c>
      <c r="D509">
        <v>7278</v>
      </c>
      <c r="E509" t="s">
        <v>227</v>
      </c>
      <c r="F509" t="s">
        <v>228</v>
      </c>
    </row>
    <row r="510" spans="1:6" x14ac:dyDescent="0.3">
      <c r="A510" s="20">
        <v>1</v>
      </c>
      <c r="B510" t="s">
        <v>776</v>
      </c>
      <c r="C510">
        <v>7278</v>
      </c>
      <c r="D510">
        <v>6300</v>
      </c>
      <c r="E510" t="s">
        <v>227</v>
      </c>
      <c r="F510" t="s">
        <v>228</v>
      </c>
    </row>
    <row r="511" spans="1:6" x14ac:dyDescent="0.3">
      <c r="A511" s="20">
        <v>1</v>
      </c>
      <c r="B511" t="s">
        <v>876</v>
      </c>
      <c r="C511">
        <v>6300</v>
      </c>
      <c r="D511">
        <v>6300</v>
      </c>
      <c r="E511" t="s">
        <v>227</v>
      </c>
      <c r="F511" t="s">
        <v>228</v>
      </c>
    </row>
    <row r="512" spans="1:6" x14ac:dyDescent="0.3">
      <c r="A512" s="20">
        <v>1</v>
      </c>
      <c r="B512" t="s">
        <v>876</v>
      </c>
      <c r="C512">
        <v>6300</v>
      </c>
      <c r="D512">
        <v>6600</v>
      </c>
      <c r="E512" t="s">
        <v>227</v>
      </c>
      <c r="F512" t="s">
        <v>228</v>
      </c>
    </row>
    <row r="513" spans="1:6" x14ac:dyDescent="0.3">
      <c r="A513" s="20">
        <v>1</v>
      </c>
      <c r="B513" t="s">
        <v>738</v>
      </c>
      <c r="C513">
        <v>6600</v>
      </c>
      <c r="D513">
        <v>8720</v>
      </c>
      <c r="E513" t="s">
        <v>227</v>
      </c>
      <c r="F513" t="s">
        <v>228</v>
      </c>
    </row>
    <row r="514" spans="1:6" x14ac:dyDescent="0.3">
      <c r="A514" s="20">
        <v>1</v>
      </c>
      <c r="B514" t="s">
        <v>838</v>
      </c>
      <c r="C514">
        <v>8720</v>
      </c>
      <c r="D514">
        <v>19840</v>
      </c>
      <c r="E514" t="s">
        <v>227</v>
      </c>
      <c r="F514" t="s">
        <v>228</v>
      </c>
    </row>
    <row r="515" spans="1:6" x14ac:dyDescent="0.3">
      <c r="A515" s="20">
        <v>1</v>
      </c>
      <c r="B515" t="s">
        <v>824</v>
      </c>
      <c r="C515">
        <v>19840</v>
      </c>
      <c r="D515">
        <v>20830</v>
      </c>
      <c r="E515" t="s">
        <v>227</v>
      </c>
      <c r="F515" t="s">
        <v>228</v>
      </c>
    </row>
    <row r="516" spans="1:6" x14ac:dyDescent="0.3">
      <c r="A516" s="20">
        <v>1</v>
      </c>
      <c r="B516" t="s">
        <v>843</v>
      </c>
      <c r="C516">
        <v>20830</v>
      </c>
      <c r="D516">
        <v>8250</v>
      </c>
      <c r="E516" t="s">
        <v>227</v>
      </c>
      <c r="F516" t="s">
        <v>228</v>
      </c>
    </row>
    <row r="517" spans="1:6" x14ac:dyDescent="0.3">
      <c r="A517" s="20">
        <v>1</v>
      </c>
      <c r="B517" t="s">
        <v>746</v>
      </c>
      <c r="C517">
        <v>8250</v>
      </c>
      <c r="D517">
        <v>9900</v>
      </c>
      <c r="E517" t="s">
        <v>227</v>
      </c>
      <c r="F517" t="s">
        <v>228</v>
      </c>
    </row>
    <row r="518" spans="1:6" x14ac:dyDescent="0.3">
      <c r="A518" s="20">
        <v>1</v>
      </c>
      <c r="B518" t="s">
        <v>739</v>
      </c>
      <c r="C518">
        <v>9900</v>
      </c>
      <c r="D518">
        <v>11000</v>
      </c>
      <c r="E518" t="s">
        <v>227</v>
      </c>
      <c r="F518" t="s">
        <v>228</v>
      </c>
    </row>
    <row r="519" spans="1:6" x14ac:dyDescent="0.3">
      <c r="A519" s="20">
        <v>1</v>
      </c>
      <c r="B519" t="s">
        <v>743</v>
      </c>
      <c r="C519">
        <v>11000</v>
      </c>
      <c r="D519">
        <v>13200</v>
      </c>
      <c r="E519" t="s">
        <v>227</v>
      </c>
      <c r="F519" t="s">
        <v>228</v>
      </c>
    </row>
    <row r="520" spans="1:6" x14ac:dyDescent="0.3">
      <c r="A520" s="20">
        <v>1</v>
      </c>
      <c r="B520" t="s">
        <v>745</v>
      </c>
      <c r="C520">
        <v>13200</v>
      </c>
      <c r="D520">
        <v>13200</v>
      </c>
      <c r="E520" t="s">
        <v>227</v>
      </c>
      <c r="F520" t="s">
        <v>228</v>
      </c>
    </row>
    <row r="521" spans="1:6" x14ac:dyDescent="0.3">
      <c r="A521" s="20">
        <v>1</v>
      </c>
      <c r="B521" t="s">
        <v>734</v>
      </c>
      <c r="C521">
        <v>13200</v>
      </c>
      <c r="D521">
        <v>13340</v>
      </c>
      <c r="E521" t="s">
        <v>227</v>
      </c>
      <c r="F521" t="s">
        <v>228</v>
      </c>
    </row>
    <row r="522" spans="1:6" x14ac:dyDescent="0.3">
      <c r="A522" s="20">
        <v>1</v>
      </c>
      <c r="B522" t="s">
        <v>749</v>
      </c>
      <c r="C522">
        <v>13340</v>
      </c>
      <c r="D522">
        <v>13200</v>
      </c>
      <c r="E522" t="s">
        <v>227</v>
      </c>
      <c r="F522" t="s">
        <v>228</v>
      </c>
    </row>
    <row r="523" spans="1:6" x14ac:dyDescent="0.3">
      <c r="A523" s="20">
        <v>1</v>
      </c>
      <c r="B523" t="s">
        <v>764</v>
      </c>
      <c r="C523">
        <v>13200</v>
      </c>
      <c r="D523">
        <v>9700</v>
      </c>
      <c r="E523" t="s">
        <v>227</v>
      </c>
      <c r="F523" t="s">
        <v>228</v>
      </c>
    </row>
    <row r="524" spans="1:6" x14ac:dyDescent="0.3">
      <c r="A524" s="20">
        <v>1</v>
      </c>
      <c r="B524" t="s">
        <v>769</v>
      </c>
      <c r="C524">
        <v>9700</v>
      </c>
      <c r="D524">
        <v>6300</v>
      </c>
      <c r="E524" t="s">
        <v>227</v>
      </c>
      <c r="F524" t="s">
        <v>228</v>
      </c>
    </row>
    <row r="525" spans="1:6" x14ac:dyDescent="0.3">
      <c r="A525" s="20">
        <v>1</v>
      </c>
      <c r="B525" t="s">
        <v>787</v>
      </c>
      <c r="C525">
        <v>6300</v>
      </c>
      <c r="D525">
        <v>9350</v>
      </c>
      <c r="E525" t="s">
        <v>227</v>
      </c>
      <c r="F525" t="s">
        <v>228</v>
      </c>
    </row>
    <row r="526" spans="1:6" x14ac:dyDescent="0.3">
      <c r="A526" s="20">
        <v>1</v>
      </c>
      <c r="B526" t="s">
        <v>720</v>
      </c>
      <c r="C526">
        <v>9350</v>
      </c>
      <c r="D526">
        <v>8910</v>
      </c>
      <c r="E526" t="s">
        <v>227</v>
      </c>
      <c r="F526" t="s">
        <v>228</v>
      </c>
    </row>
    <row r="527" spans="1:6" x14ac:dyDescent="0.3">
      <c r="A527" s="20">
        <v>1</v>
      </c>
      <c r="B527" t="s">
        <v>727</v>
      </c>
      <c r="C527">
        <v>8910</v>
      </c>
      <c r="D527">
        <v>6300</v>
      </c>
      <c r="E527" t="s">
        <v>227</v>
      </c>
      <c r="F527" t="s">
        <v>228</v>
      </c>
    </row>
    <row r="528" spans="1:6" x14ac:dyDescent="0.3">
      <c r="A528" s="20">
        <v>1</v>
      </c>
      <c r="B528" t="s">
        <v>759</v>
      </c>
      <c r="C528">
        <v>6300</v>
      </c>
      <c r="D528">
        <v>16500</v>
      </c>
      <c r="E528" t="s">
        <v>227</v>
      </c>
      <c r="F528" t="s">
        <v>228</v>
      </c>
    </row>
    <row r="529" spans="1:6" x14ac:dyDescent="0.3">
      <c r="A529" s="20">
        <v>1</v>
      </c>
      <c r="B529" t="s">
        <v>805</v>
      </c>
      <c r="C529">
        <v>16500</v>
      </c>
      <c r="D529">
        <v>12700</v>
      </c>
      <c r="E529" t="s">
        <v>227</v>
      </c>
      <c r="F529" t="s">
        <v>228</v>
      </c>
    </row>
    <row r="530" spans="1:6" x14ac:dyDescent="0.3">
      <c r="A530" s="20">
        <v>1</v>
      </c>
      <c r="B530" t="s">
        <v>965</v>
      </c>
      <c r="C530">
        <v>12700</v>
      </c>
      <c r="D530">
        <v>8490</v>
      </c>
      <c r="E530" t="s">
        <v>227</v>
      </c>
      <c r="F530" t="s">
        <v>228</v>
      </c>
    </row>
    <row r="531" spans="1:6" x14ac:dyDescent="0.3">
      <c r="A531" s="20">
        <v>1</v>
      </c>
      <c r="B531" t="s">
        <v>800</v>
      </c>
      <c r="C531">
        <v>8490</v>
      </c>
      <c r="D531">
        <v>18180</v>
      </c>
      <c r="E531" t="s">
        <v>227</v>
      </c>
      <c r="F531" t="s">
        <v>228</v>
      </c>
    </row>
    <row r="532" spans="1:6" x14ac:dyDescent="0.3">
      <c r="A532" s="20">
        <v>1</v>
      </c>
      <c r="B532" t="s">
        <v>799</v>
      </c>
      <c r="C532">
        <v>18180</v>
      </c>
      <c r="D532">
        <v>18190</v>
      </c>
      <c r="E532" t="s">
        <v>227</v>
      </c>
      <c r="F532" t="s">
        <v>228</v>
      </c>
    </row>
    <row r="533" spans="1:6" x14ac:dyDescent="0.3">
      <c r="A533" s="20">
        <v>1</v>
      </c>
      <c r="B533" t="s">
        <v>801</v>
      </c>
      <c r="C533">
        <v>18190</v>
      </c>
      <c r="D533">
        <v>12120</v>
      </c>
      <c r="E533" t="s">
        <v>227</v>
      </c>
      <c r="F533" t="s">
        <v>228</v>
      </c>
    </row>
    <row r="534" spans="1:6" x14ac:dyDescent="0.3">
      <c r="A534" s="20">
        <v>1</v>
      </c>
      <c r="B534" t="s">
        <v>802</v>
      </c>
      <c r="C534">
        <v>12120</v>
      </c>
      <c r="D534">
        <v>8490</v>
      </c>
      <c r="E534" t="s">
        <v>227</v>
      </c>
      <c r="F534" t="s">
        <v>228</v>
      </c>
    </row>
    <row r="535" spans="1:6" x14ac:dyDescent="0.3">
      <c r="A535" s="20">
        <v>1</v>
      </c>
      <c r="B535" t="s">
        <v>721</v>
      </c>
      <c r="C535">
        <v>8490</v>
      </c>
      <c r="D535">
        <v>14550</v>
      </c>
      <c r="E535" t="s">
        <v>227</v>
      </c>
      <c r="F535" t="s">
        <v>228</v>
      </c>
    </row>
    <row r="536" spans="1:6" x14ac:dyDescent="0.3">
      <c r="A536" s="20">
        <v>1</v>
      </c>
      <c r="B536" t="s">
        <v>926</v>
      </c>
      <c r="C536">
        <v>14550</v>
      </c>
      <c r="D536">
        <v>9680</v>
      </c>
      <c r="E536" t="s">
        <v>227</v>
      </c>
      <c r="F536" t="s">
        <v>228</v>
      </c>
    </row>
    <row r="537" spans="1:6" x14ac:dyDescent="0.3">
      <c r="A537" s="20">
        <v>1</v>
      </c>
      <c r="B537" t="s">
        <v>810</v>
      </c>
      <c r="C537">
        <v>9680</v>
      </c>
      <c r="D537">
        <v>21770</v>
      </c>
      <c r="E537" t="s">
        <v>227</v>
      </c>
      <c r="F537" t="s">
        <v>228</v>
      </c>
    </row>
    <row r="538" spans="1:6" x14ac:dyDescent="0.3">
      <c r="A538" s="20">
        <v>1</v>
      </c>
      <c r="B538" t="s">
        <v>927</v>
      </c>
      <c r="C538">
        <v>21770</v>
      </c>
      <c r="D538">
        <v>8800</v>
      </c>
      <c r="E538" t="s">
        <v>227</v>
      </c>
      <c r="F538" t="s">
        <v>228</v>
      </c>
    </row>
    <row r="539" spans="1:6" x14ac:dyDescent="0.3">
      <c r="A539" s="20">
        <v>1</v>
      </c>
      <c r="B539" t="s">
        <v>980</v>
      </c>
      <c r="C539">
        <v>8800</v>
      </c>
      <c r="D539">
        <v>8070</v>
      </c>
      <c r="E539" t="s">
        <v>227</v>
      </c>
      <c r="F539" t="s">
        <v>228</v>
      </c>
    </row>
    <row r="540" spans="1:6" x14ac:dyDescent="0.3">
      <c r="A540" s="20">
        <v>1</v>
      </c>
      <c r="B540" t="s">
        <v>751</v>
      </c>
      <c r="C540">
        <v>8070</v>
      </c>
      <c r="D540">
        <v>15760</v>
      </c>
      <c r="E540" t="s">
        <v>227</v>
      </c>
      <c r="F540" t="s">
        <v>228</v>
      </c>
    </row>
    <row r="541" spans="1:6" x14ac:dyDescent="0.3">
      <c r="A541" s="20">
        <v>1</v>
      </c>
      <c r="B541" t="s">
        <v>718</v>
      </c>
      <c r="C541">
        <v>15760</v>
      </c>
      <c r="D541">
        <v>14550</v>
      </c>
      <c r="E541" t="s">
        <v>227</v>
      </c>
      <c r="F541" t="s">
        <v>228</v>
      </c>
    </row>
    <row r="542" spans="1:6" x14ac:dyDescent="0.3">
      <c r="A542" s="20">
        <v>1</v>
      </c>
      <c r="B542" t="s">
        <v>810</v>
      </c>
      <c r="C542">
        <v>14550</v>
      </c>
      <c r="D542">
        <v>13340</v>
      </c>
      <c r="E542" t="s">
        <v>227</v>
      </c>
      <c r="F542" t="s">
        <v>228</v>
      </c>
    </row>
    <row r="543" spans="1:6" x14ac:dyDescent="0.3">
      <c r="A543" s="20">
        <v>1</v>
      </c>
      <c r="B543" t="s">
        <v>819</v>
      </c>
      <c r="C543">
        <v>13340</v>
      </c>
      <c r="D543">
        <v>7270</v>
      </c>
      <c r="E543" t="s">
        <v>227</v>
      </c>
      <c r="F543" t="s">
        <v>228</v>
      </c>
    </row>
    <row r="544" spans="1:6" x14ac:dyDescent="0.3">
      <c r="A544" s="20">
        <v>1</v>
      </c>
      <c r="B544" t="s">
        <v>738</v>
      </c>
      <c r="C544">
        <v>7270</v>
      </c>
      <c r="D544">
        <v>13200</v>
      </c>
      <c r="E544" t="s">
        <v>227</v>
      </c>
      <c r="F544" t="s">
        <v>228</v>
      </c>
    </row>
    <row r="545" spans="1:6" x14ac:dyDescent="0.3">
      <c r="A545" s="20">
        <v>1</v>
      </c>
      <c r="B545" t="s">
        <v>927</v>
      </c>
      <c r="C545">
        <v>13200</v>
      </c>
      <c r="D545">
        <v>16760</v>
      </c>
      <c r="E545" t="s">
        <v>227</v>
      </c>
      <c r="F545" t="s">
        <v>228</v>
      </c>
    </row>
    <row r="546" spans="1:6" x14ac:dyDescent="0.3">
      <c r="A546" s="20">
        <v>1</v>
      </c>
      <c r="B546" t="s">
        <v>1066</v>
      </c>
      <c r="C546">
        <v>16760</v>
      </c>
      <c r="D546">
        <v>9680</v>
      </c>
      <c r="E546" t="s">
        <v>227</v>
      </c>
      <c r="F546" t="s">
        <v>228</v>
      </c>
    </row>
    <row r="547" spans="1:6" x14ac:dyDescent="0.3">
      <c r="A547" s="20">
        <v>1</v>
      </c>
      <c r="B547" t="s">
        <v>966</v>
      </c>
      <c r="C547">
        <v>9680</v>
      </c>
      <c r="D547">
        <v>12100</v>
      </c>
      <c r="E547" t="s">
        <v>227</v>
      </c>
      <c r="F547" t="s">
        <v>228</v>
      </c>
    </row>
    <row r="548" spans="1:6" x14ac:dyDescent="0.3">
      <c r="A548" s="20">
        <v>1</v>
      </c>
      <c r="B548" t="s">
        <v>736</v>
      </c>
      <c r="C548">
        <v>12100</v>
      </c>
      <c r="D548">
        <v>11430</v>
      </c>
      <c r="E548" t="s">
        <v>227</v>
      </c>
      <c r="F548" t="s">
        <v>228</v>
      </c>
    </row>
    <row r="549" spans="1:6" x14ac:dyDescent="0.3">
      <c r="A549" s="20">
        <v>1</v>
      </c>
      <c r="B549" t="s">
        <v>842</v>
      </c>
      <c r="C549">
        <v>11430</v>
      </c>
      <c r="D549">
        <v>20900</v>
      </c>
      <c r="E549" t="s">
        <v>227</v>
      </c>
      <c r="F549" t="s">
        <v>228</v>
      </c>
    </row>
    <row r="550" spans="1:6" x14ac:dyDescent="0.3">
      <c r="A550" s="20">
        <v>1</v>
      </c>
      <c r="B550" t="s">
        <v>835</v>
      </c>
      <c r="C550">
        <v>20900</v>
      </c>
      <c r="D550">
        <v>10910</v>
      </c>
      <c r="E550" t="s">
        <v>227</v>
      </c>
      <c r="F550" t="s">
        <v>228</v>
      </c>
    </row>
    <row r="551" spans="1:6" x14ac:dyDescent="0.3">
      <c r="A551" s="20">
        <v>1</v>
      </c>
      <c r="B551" t="s">
        <v>834</v>
      </c>
      <c r="C551">
        <v>10910</v>
      </c>
      <c r="D551">
        <v>14520</v>
      </c>
      <c r="E551" t="s">
        <v>227</v>
      </c>
      <c r="F551" t="s">
        <v>228</v>
      </c>
    </row>
    <row r="552" spans="1:6" x14ac:dyDescent="0.3">
      <c r="A552" s="20">
        <v>1</v>
      </c>
      <c r="B552" t="s">
        <v>818</v>
      </c>
      <c r="C552">
        <v>14520</v>
      </c>
      <c r="D552">
        <v>16830</v>
      </c>
      <c r="E552" t="s">
        <v>227</v>
      </c>
      <c r="F552" t="s">
        <v>228</v>
      </c>
    </row>
    <row r="553" spans="1:6" x14ac:dyDescent="0.3">
      <c r="A553" s="20">
        <v>1</v>
      </c>
      <c r="B553" t="s">
        <v>1075</v>
      </c>
      <c r="C553">
        <v>16830</v>
      </c>
      <c r="D553">
        <v>9600</v>
      </c>
      <c r="E553" t="s">
        <v>227</v>
      </c>
      <c r="F553" t="s">
        <v>228</v>
      </c>
    </row>
    <row r="554" spans="1:6" x14ac:dyDescent="0.3">
      <c r="A554" s="20">
        <v>1</v>
      </c>
      <c r="B554" t="s">
        <v>774</v>
      </c>
      <c r="C554">
        <v>9600</v>
      </c>
      <c r="D554">
        <v>16500</v>
      </c>
      <c r="E554" t="s">
        <v>227</v>
      </c>
      <c r="F554" t="s">
        <v>228</v>
      </c>
    </row>
    <row r="555" spans="1:6" x14ac:dyDescent="0.3">
      <c r="A555" s="20">
        <v>1</v>
      </c>
      <c r="B555" t="s">
        <v>911</v>
      </c>
      <c r="C555">
        <v>16500</v>
      </c>
      <c r="D555">
        <v>12100</v>
      </c>
      <c r="E555" t="s">
        <v>227</v>
      </c>
      <c r="F555" t="s">
        <v>228</v>
      </c>
    </row>
    <row r="556" spans="1:6" x14ac:dyDescent="0.3">
      <c r="A556" s="20">
        <v>1</v>
      </c>
      <c r="B556" t="s">
        <v>967</v>
      </c>
      <c r="C556">
        <v>12100</v>
      </c>
      <c r="D556">
        <v>9680</v>
      </c>
      <c r="E556" t="s">
        <v>227</v>
      </c>
      <c r="F556" t="s">
        <v>228</v>
      </c>
    </row>
    <row r="557" spans="1:6" x14ac:dyDescent="0.3">
      <c r="A557" s="20">
        <v>1</v>
      </c>
      <c r="B557" t="s">
        <v>838</v>
      </c>
      <c r="C557">
        <v>9680</v>
      </c>
      <c r="D557">
        <v>7370</v>
      </c>
      <c r="E557" t="s">
        <v>227</v>
      </c>
      <c r="F557" t="s">
        <v>228</v>
      </c>
    </row>
    <row r="558" spans="1:6" x14ac:dyDescent="0.3">
      <c r="A558" s="20">
        <v>1</v>
      </c>
      <c r="B558" t="s">
        <v>840</v>
      </c>
      <c r="C558">
        <v>7370</v>
      </c>
      <c r="D558">
        <v>11000</v>
      </c>
      <c r="E558" t="s">
        <v>227</v>
      </c>
      <c r="F558" t="s">
        <v>228</v>
      </c>
    </row>
    <row r="559" spans="1:6" x14ac:dyDescent="0.3">
      <c r="A559" s="20">
        <v>1</v>
      </c>
      <c r="B559" t="s">
        <v>1035</v>
      </c>
      <c r="C559">
        <v>11000</v>
      </c>
      <c r="D559">
        <v>20980</v>
      </c>
      <c r="E559" t="s">
        <v>227</v>
      </c>
      <c r="F559" t="s">
        <v>228</v>
      </c>
    </row>
    <row r="560" spans="1:6" x14ac:dyDescent="0.3">
      <c r="A560" s="20">
        <v>1</v>
      </c>
      <c r="B560" t="s">
        <v>915</v>
      </c>
      <c r="C560">
        <v>20980</v>
      </c>
      <c r="D560">
        <v>16080</v>
      </c>
      <c r="E560" t="s">
        <v>227</v>
      </c>
      <c r="F560" t="s">
        <v>228</v>
      </c>
    </row>
    <row r="561" spans="1:6" x14ac:dyDescent="0.3">
      <c r="A561" s="20">
        <v>1</v>
      </c>
      <c r="B561" t="s">
        <v>834</v>
      </c>
      <c r="C561">
        <v>16080</v>
      </c>
      <c r="D561">
        <v>14600</v>
      </c>
      <c r="E561" t="s">
        <v>227</v>
      </c>
      <c r="F561" t="s">
        <v>228</v>
      </c>
    </row>
    <row r="562" spans="1:6" x14ac:dyDescent="0.3">
      <c r="A562" s="20">
        <v>1</v>
      </c>
      <c r="B562" t="s">
        <v>852</v>
      </c>
      <c r="C562">
        <v>14600</v>
      </c>
      <c r="D562">
        <v>11730</v>
      </c>
      <c r="E562" t="s">
        <v>227</v>
      </c>
      <c r="F562" t="s">
        <v>228</v>
      </c>
    </row>
    <row r="563" spans="1:6" x14ac:dyDescent="0.3">
      <c r="A563" s="20">
        <v>1</v>
      </c>
      <c r="B563" t="s">
        <v>818</v>
      </c>
      <c r="C563">
        <v>11730</v>
      </c>
      <c r="D563">
        <v>10450</v>
      </c>
      <c r="E563" t="s">
        <v>227</v>
      </c>
      <c r="F563" t="s">
        <v>228</v>
      </c>
    </row>
    <row r="564" spans="1:6" x14ac:dyDescent="0.3">
      <c r="A564" s="20">
        <v>1</v>
      </c>
      <c r="B564" t="s">
        <v>1066</v>
      </c>
      <c r="C564">
        <v>10450</v>
      </c>
      <c r="D564">
        <v>11200</v>
      </c>
      <c r="E564" t="s">
        <v>227</v>
      </c>
      <c r="F564" t="s">
        <v>228</v>
      </c>
    </row>
    <row r="565" spans="1:6" x14ac:dyDescent="0.3">
      <c r="A565" s="20">
        <v>1</v>
      </c>
      <c r="B565" t="s">
        <v>832</v>
      </c>
      <c r="C565">
        <v>11200</v>
      </c>
      <c r="D565">
        <v>12100</v>
      </c>
      <c r="E565" t="s">
        <v>227</v>
      </c>
      <c r="F565" t="s">
        <v>228</v>
      </c>
    </row>
    <row r="566" spans="1:6" x14ac:dyDescent="0.3">
      <c r="A566" s="20">
        <v>1</v>
      </c>
      <c r="B566" t="s">
        <v>927</v>
      </c>
      <c r="C566">
        <v>12100</v>
      </c>
      <c r="D566">
        <v>11620</v>
      </c>
      <c r="E566" t="s">
        <v>227</v>
      </c>
      <c r="F566" t="s">
        <v>228</v>
      </c>
    </row>
    <row r="567" spans="1:6" x14ac:dyDescent="0.3">
      <c r="A567" s="20">
        <v>1</v>
      </c>
      <c r="B567" t="s">
        <v>852</v>
      </c>
      <c r="C567">
        <v>11620</v>
      </c>
      <c r="D567">
        <v>10900</v>
      </c>
      <c r="E567" t="s">
        <v>227</v>
      </c>
      <c r="F567" t="s">
        <v>228</v>
      </c>
    </row>
    <row r="568" spans="1:6" x14ac:dyDescent="0.3">
      <c r="A568" s="20">
        <v>1</v>
      </c>
      <c r="B568" t="s">
        <v>784</v>
      </c>
      <c r="C568">
        <v>10900</v>
      </c>
      <c r="D568">
        <v>21770</v>
      </c>
      <c r="E568" t="s">
        <v>227</v>
      </c>
      <c r="F568" t="s">
        <v>228</v>
      </c>
    </row>
    <row r="569" spans="1:6" x14ac:dyDescent="0.3">
      <c r="A569" s="20">
        <v>1</v>
      </c>
      <c r="B569" t="s">
        <v>1032</v>
      </c>
      <c r="C569">
        <v>21770</v>
      </c>
      <c r="D569">
        <v>8590</v>
      </c>
      <c r="E569" t="s">
        <v>227</v>
      </c>
      <c r="F569" t="s">
        <v>228</v>
      </c>
    </row>
    <row r="570" spans="1:6" x14ac:dyDescent="0.3">
      <c r="A570" s="20">
        <v>1</v>
      </c>
      <c r="B570" t="s">
        <v>743</v>
      </c>
      <c r="C570">
        <v>8590</v>
      </c>
      <c r="D570">
        <v>9080</v>
      </c>
      <c r="E570" t="s">
        <v>227</v>
      </c>
      <c r="F570" t="s">
        <v>228</v>
      </c>
    </row>
    <row r="571" spans="1:6" x14ac:dyDescent="0.3">
      <c r="A571" s="20">
        <v>1</v>
      </c>
      <c r="B571" t="s">
        <v>866</v>
      </c>
      <c r="C571">
        <v>9080</v>
      </c>
      <c r="D571">
        <v>6300</v>
      </c>
      <c r="E571" t="s">
        <v>227</v>
      </c>
      <c r="F571" t="s">
        <v>228</v>
      </c>
    </row>
    <row r="572" spans="1:6" x14ac:dyDescent="0.3">
      <c r="A572" s="20">
        <v>1</v>
      </c>
      <c r="B572" t="s">
        <v>876</v>
      </c>
      <c r="C572">
        <v>6300</v>
      </c>
      <c r="D572">
        <v>8000</v>
      </c>
      <c r="E572" t="s">
        <v>227</v>
      </c>
      <c r="F572" t="s">
        <v>228</v>
      </c>
    </row>
    <row r="573" spans="1:6" x14ac:dyDescent="0.3">
      <c r="A573" s="20">
        <v>1</v>
      </c>
      <c r="B573" t="s">
        <v>738</v>
      </c>
      <c r="C573">
        <v>8000</v>
      </c>
      <c r="D573">
        <v>10160</v>
      </c>
      <c r="E573" t="s">
        <v>227</v>
      </c>
      <c r="F573" t="s">
        <v>228</v>
      </c>
    </row>
    <row r="574" spans="1:6" x14ac:dyDescent="0.3">
      <c r="A574" s="20">
        <v>1</v>
      </c>
      <c r="B574" t="s">
        <v>852</v>
      </c>
      <c r="C574">
        <v>10160</v>
      </c>
      <c r="D574">
        <v>27500</v>
      </c>
      <c r="E574" t="s">
        <v>227</v>
      </c>
      <c r="F574" t="s">
        <v>228</v>
      </c>
    </row>
    <row r="575" spans="1:6" x14ac:dyDescent="0.3">
      <c r="A575" s="20">
        <v>1</v>
      </c>
      <c r="B575" t="s">
        <v>784</v>
      </c>
      <c r="C575">
        <v>27500</v>
      </c>
      <c r="D575">
        <v>8000</v>
      </c>
      <c r="E575" t="s">
        <v>227</v>
      </c>
      <c r="F575" t="s">
        <v>228</v>
      </c>
    </row>
    <row r="576" spans="1:6" x14ac:dyDescent="0.3">
      <c r="A576" s="20">
        <v>1</v>
      </c>
      <c r="B576" t="s">
        <v>973</v>
      </c>
      <c r="C576">
        <v>8000</v>
      </c>
      <c r="D576">
        <v>7200</v>
      </c>
      <c r="E576" t="s">
        <v>227</v>
      </c>
      <c r="F576" t="s">
        <v>228</v>
      </c>
    </row>
    <row r="577" spans="1:6" x14ac:dyDescent="0.3">
      <c r="A577" s="20">
        <v>1</v>
      </c>
      <c r="B577" t="s">
        <v>928</v>
      </c>
      <c r="C577">
        <v>6600</v>
      </c>
      <c r="D577">
        <v>6600</v>
      </c>
      <c r="E577" t="s">
        <v>227</v>
      </c>
      <c r="F577" t="s">
        <v>228</v>
      </c>
    </row>
    <row r="578" spans="1:6" x14ac:dyDescent="0.3">
      <c r="A578" s="20">
        <v>1</v>
      </c>
      <c r="B578" t="s">
        <v>877</v>
      </c>
      <c r="C578">
        <v>15016</v>
      </c>
      <c r="D578">
        <v>15016</v>
      </c>
      <c r="E578" t="s">
        <v>227</v>
      </c>
      <c r="F578" t="s">
        <v>228</v>
      </c>
    </row>
    <row r="579" spans="1:6" x14ac:dyDescent="0.3">
      <c r="A579" s="20">
        <v>1</v>
      </c>
      <c r="B579" t="s">
        <v>739</v>
      </c>
      <c r="C579">
        <v>10400</v>
      </c>
      <c r="D579">
        <v>10400</v>
      </c>
      <c r="E579" t="s">
        <v>227</v>
      </c>
      <c r="F579" t="s">
        <v>228</v>
      </c>
    </row>
    <row r="580" spans="1:6" x14ac:dyDescent="0.3">
      <c r="A580" s="20">
        <v>1</v>
      </c>
      <c r="B580" t="s">
        <v>1010</v>
      </c>
      <c r="C580">
        <v>6400</v>
      </c>
      <c r="D580">
        <v>6400</v>
      </c>
      <c r="E580" t="s">
        <v>227</v>
      </c>
      <c r="F580" t="s">
        <v>228</v>
      </c>
    </row>
    <row r="581" spans="1:6" x14ac:dyDescent="0.3">
      <c r="A581" s="20">
        <v>1</v>
      </c>
      <c r="B581" t="s">
        <v>738</v>
      </c>
      <c r="C581">
        <v>8000</v>
      </c>
      <c r="D581">
        <v>8000</v>
      </c>
      <c r="E581" t="s">
        <v>227</v>
      </c>
      <c r="F581" t="s">
        <v>228</v>
      </c>
    </row>
    <row r="582" spans="1:6" x14ac:dyDescent="0.3">
      <c r="A582" s="20">
        <v>1</v>
      </c>
      <c r="B582" t="s">
        <v>1017</v>
      </c>
      <c r="C582">
        <v>6400</v>
      </c>
      <c r="D582">
        <v>6400</v>
      </c>
      <c r="E582" t="s">
        <v>227</v>
      </c>
      <c r="F582" t="s">
        <v>228</v>
      </c>
    </row>
    <row r="583" spans="1:6" x14ac:dyDescent="0.3">
      <c r="A583" s="20">
        <v>1</v>
      </c>
      <c r="B583" t="s">
        <v>759</v>
      </c>
      <c r="C583">
        <v>7200</v>
      </c>
      <c r="D583">
        <v>7200</v>
      </c>
      <c r="E583" t="s">
        <v>227</v>
      </c>
      <c r="F583" t="s">
        <v>228</v>
      </c>
    </row>
    <row r="584" spans="1:6" x14ac:dyDescent="0.3">
      <c r="A584" s="20">
        <v>1</v>
      </c>
      <c r="B584" t="s">
        <v>1018</v>
      </c>
      <c r="C584">
        <v>6400</v>
      </c>
      <c r="D584">
        <v>6400</v>
      </c>
      <c r="E584" t="s">
        <v>227</v>
      </c>
      <c r="F584" t="s">
        <v>228</v>
      </c>
    </row>
    <row r="585" spans="1:6" x14ac:dyDescent="0.3">
      <c r="A585" s="20">
        <v>1</v>
      </c>
      <c r="B585" t="s">
        <v>832</v>
      </c>
      <c r="C585">
        <v>6540</v>
      </c>
      <c r="D585">
        <v>6540</v>
      </c>
      <c r="E585" t="s">
        <v>227</v>
      </c>
      <c r="F585" t="s">
        <v>228</v>
      </c>
    </row>
    <row r="586" spans="1:6" x14ac:dyDescent="0.3">
      <c r="A586" s="20">
        <v>1</v>
      </c>
      <c r="B586" t="s">
        <v>825</v>
      </c>
      <c r="C586">
        <v>6400</v>
      </c>
      <c r="D586">
        <v>6400</v>
      </c>
      <c r="E586" t="s">
        <v>227</v>
      </c>
      <c r="F586" t="s">
        <v>228</v>
      </c>
    </row>
    <row r="587" spans="1:6" x14ac:dyDescent="0.3">
      <c r="A587" s="20">
        <v>1</v>
      </c>
      <c r="B587" t="s">
        <v>736</v>
      </c>
      <c r="C587">
        <v>8380</v>
      </c>
      <c r="D587">
        <v>8380</v>
      </c>
      <c r="E587" t="s">
        <v>227</v>
      </c>
      <c r="F587" t="s">
        <v>228</v>
      </c>
    </row>
    <row r="588" spans="1:6" x14ac:dyDescent="0.3">
      <c r="A588" s="20">
        <v>1</v>
      </c>
      <c r="B588" t="s">
        <v>771</v>
      </c>
      <c r="C588">
        <v>11000</v>
      </c>
      <c r="D588">
        <v>11000</v>
      </c>
      <c r="E588" t="s">
        <v>227</v>
      </c>
      <c r="F588" t="s">
        <v>228</v>
      </c>
    </row>
    <row r="589" spans="1:6" x14ac:dyDescent="0.3">
      <c r="A589" s="20">
        <v>1</v>
      </c>
      <c r="B589" t="s">
        <v>769</v>
      </c>
      <c r="C589">
        <v>9700</v>
      </c>
      <c r="D589">
        <v>9700</v>
      </c>
      <c r="E589" t="s">
        <v>227</v>
      </c>
      <c r="F589" t="s">
        <v>228</v>
      </c>
    </row>
    <row r="590" spans="1:6" x14ac:dyDescent="0.3">
      <c r="A590" s="20">
        <v>1</v>
      </c>
      <c r="B590" t="s">
        <v>1015</v>
      </c>
      <c r="C590">
        <v>10440</v>
      </c>
      <c r="D590">
        <v>10440</v>
      </c>
      <c r="E590" t="s">
        <v>227</v>
      </c>
      <c r="F590" t="s">
        <v>228</v>
      </c>
    </row>
    <row r="591" spans="1:6" x14ac:dyDescent="0.3">
      <c r="A591" s="20">
        <v>1</v>
      </c>
      <c r="B591" t="s">
        <v>1074</v>
      </c>
      <c r="C591">
        <v>16500</v>
      </c>
      <c r="D591">
        <v>16500</v>
      </c>
      <c r="E591" t="s">
        <v>227</v>
      </c>
      <c r="F591" t="s">
        <v>228</v>
      </c>
    </row>
    <row r="592" spans="1:6" x14ac:dyDescent="0.3">
      <c r="A592" s="20">
        <v>1</v>
      </c>
      <c r="B592" t="s">
        <v>964</v>
      </c>
      <c r="C592">
        <v>16500</v>
      </c>
      <c r="D592">
        <v>16500</v>
      </c>
      <c r="E592" t="s">
        <v>227</v>
      </c>
      <c r="F592" t="s">
        <v>228</v>
      </c>
    </row>
    <row r="593" spans="1:6" x14ac:dyDescent="0.3">
      <c r="A593" s="20">
        <v>1</v>
      </c>
      <c r="B593" t="s">
        <v>1016</v>
      </c>
      <c r="C593">
        <v>6300</v>
      </c>
      <c r="D593">
        <v>6300</v>
      </c>
      <c r="E593" t="s">
        <v>227</v>
      </c>
      <c r="F593" t="s">
        <v>228</v>
      </c>
    </row>
    <row r="594" spans="1:6" x14ac:dyDescent="0.3">
      <c r="A594" s="20">
        <v>1</v>
      </c>
      <c r="B594" t="s">
        <v>973</v>
      </c>
      <c r="C594">
        <v>9152</v>
      </c>
      <c r="D594">
        <v>9152</v>
      </c>
      <c r="E594" t="s">
        <v>227</v>
      </c>
      <c r="F594" t="s">
        <v>228</v>
      </c>
    </row>
    <row r="595" spans="1:6" x14ac:dyDescent="0.3">
      <c r="A595" s="20">
        <v>1</v>
      </c>
      <c r="B595" t="s">
        <v>926</v>
      </c>
      <c r="C595">
        <v>16500</v>
      </c>
      <c r="D595">
        <v>16500</v>
      </c>
      <c r="E595" t="s">
        <v>227</v>
      </c>
      <c r="F595" t="s">
        <v>228</v>
      </c>
    </row>
    <row r="596" spans="1:6" x14ac:dyDescent="0.3">
      <c r="A596" s="20">
        <v>1</v>
      </c>
      <c r="B596" t="s">
        <v>926</v>
      </c>
      <c r="C596">
        <v>10888</v>
      </c>
      <c r="D596">
        <v>10888</v>
      </c>
      <c r="E596" t="s">
        <v>227</v>
      </c>
      <c r="F596" t="s">
        <v>228</v>
      </c>
    </row>
    <row r="597" spans="1:6" x14ac:dyDescent="0.3">
      <c r="A597" s="20">
        <v>1</v>
      </c>
      <c r="B597" t="s">
        <v>1041</v>
      </c>
      <c r="C597">
        <v>8124</v>
      </c>
      <c r="D597">
        <v>8124</v>
      </c>
      <c r="E597" t="s">
        <v>227</v>
      </c>
      <c r="F597" t="s">
        <v>228</v>
      </c>
    </row>
    <row r="598" spans="1:6" x14ac:dyDescent="0.3">
      <c r="A598" s="20">
        <v>1</v>
      </c>
      <c r="B598" t="s">
        <v>851</v>
      </c>
      <c r="C598">
        <v>18150</v>
      </c>
      <c r="D598">
        <v>18150</v>
      </c>
      <c r="E598" t="s">
        <v>227</v>
      </c>
      <c r="F598" t="s">
        <v>228</v>
      </c>
    </row>
    <row r="599" spans="1:6" x14ac:dyDescent="0.3">
      <c r="A599" s="20">
        <v>1</v>
      </c>
      <c r="B599" t="s">
        <v>851</v>
      </c>
      <c r="C599">
        <v>19800</v>
      </c>
      <c r="D599">
        <v>19800</v>
      </c>
      <c r="E599" t="s">
        <v>227</v>
      </c>
      <c r="F599" t="s">
        <v>228</v>
      </c>
    </row>
    <row r="600" spans="1:6" x14ac:dyDescent="0.3">
      <c r="A600" s="20">
        <v>1</v>
      </c>
      <c r="B600" t="s">
        <v>739</v>
      </c>
      <c r="C600">
        <v>6300</v>
      </c>
      <c r="D600">
        <v>6300</v>
      </c>
      <c r="E600" t="s">
        <v>227</v>
      </c>
      <c r="F600" t="s">
        <v>228</v>
      </c>
    </row>
    <row r="601" spans="1:6" x14ac:dyDescent="0.3">
      <c r="A601" s="20">
        <v>1</v>
      </c>
      <c r="B601" t="s">
        <v>801</v>
      </c>
      <c r="C601">
        <v>12128</v>
      </c>
      <c r="D601">
        <v>12128</v>
      </c>
      <c r="E601" t="s">
        <v>227</v>
      </c>
      <c r="F601" t="s">
        <v>228</v>
      </c>
    </row>
    <row r="602" spans="1:6" x14ac:dyDescent="0.3">
      <c r="A602" s="20">
        <v>1</v>
      </c>
      <c r="B602" t="s">
        <v>1067</v>
      </c>
      <c r="C602">
        <v>8990</v>
      </c>
      <c r="D602">
        <v>8990</v>
      </c>
      <c r="E602" t="s">
        <v>227</v>
      </c>
      <c r="F602" t="s">
        <v>228</v>
      </c>
    </row>
    <row r="603" spans="1:6" x14ac:dyDescent="0.3">
      <c r="A603" s="20">
        <v>1</v>
      </c>
      <c r="B603" t="s">
        <v>864</v>
      </c>
      <c r="C603">
        <v>14520</v>
      </c>
      <c r="D603">
        <v>14520</v>
      </c>
      <c r="E603" t="s">
        <v>227</v>
      </c>
      <c r="F603" t="s">
        <v>228</v>
      </c>
    </row>
    <row r="604" spans="1:6" x14ac:dyDescent="0.3">
      <c r="A604" s="20">
        <v>1</v>
      </c>
      <c r="B604" t="s">
        <v>723</v>
      </c>
      <c r="C604">
        <v>8984</v>
      </c>
      <c r="D604">
        <v>8984</v>
      </c>
      <c r="E604" t="s">
        <v>227</v>
      </c>
      <c r="F604" t="s">
        <v>228</v>
      </c>
    </row>
    <row r="605" spans="1:6" x14ac:dyDescent="0.3">
      <c r="A605" s="20">
        <v>1</v>
      </c>
      <c r="B605" t="s">
        <v>898</v>
      </c>
      <c r="C605">
        <v>8490</v>
      </c>
      <c r="D605">
        <v>8490</v>
      </c>
      <c r="E605" t="s">
        <v>227</v>
      </c>
      <c r="F605" t="s">
        <v>228</v>
      </c>
    </row>
    <row r="606" spans="1:6" x14ac:dyDescent="0.3">
      <c r="A606" s="20">
        <v>1</v>
      </c>
      <c r="B606" t="s">
        <v>910</v>
      </c>
      <c r="C606">
        <v>7700</v>
      </c>
      <c r="D606">
        <v>7700</v>
      </c>
      <c r="E606" t="s">
        <v>227</v>
      </c>
      <c r="F606" t="s">
        <v>228</v>
      </c>
    </row>
    <row r="607" spans="1:6" x14ac:dyDescent="0.3">
      <c r="A607" s="20">
        <v>1</v>
      </c>
      <c r="B607" t="s">
        <v>929</v>
      </c>
      <c r="C607">
        <v>10286</v>
      </c>
      <c r="D607">
        <v>10286</v>
      </c>
      <c r="E607" t="s">
        <v>227</v>
      </c>
      <c r="F607" t="s">
        <v>228</v>
      </c>
    </row>
    <row r="608" spans="1:6" x14ac:dyDescent="0.3">
      <c r="A608" s="20">
        <v>1</v>
      </c>
      <c r="B608" t="s">
        <v>728</v>
      </c>
      <c r="C608">
        <v>12269</v>
      </c>
      <c r="D608">
        <v>12269</v>
      </c>
      <c r="E608" t="s">
        <v>227</v>
      </c>
      <c r="F608" t="s">
        <v>228</v>
      </c>
    </row>
    <row r="609" spans="1:6" x14ac:dyDescent="0.3">
      <c r="A609" s="20">
        <v>1</v>
      </c>
      <c r="B609" t="s">
        <v>724</v>
      </c>
      <c r="C609">
        <v>12262</v>
      </c>
      <c r="D609">
        <v>12262</v>
      </c>
      <c r="E609" t="s">
        <v>227</v>
      </c>
      <c r="F609" t="s">
        <v>228</v>
      </c>
    </row>
    <row r="610" spans="1:6" x14ac:dyDescent="0.3">
      <c r="A610" s="20">
        <v>1</v>
      </c>
      <c r="B610" t="s">
        <v>962</v>
      </c>
      <c r="C610">
        <v>27622</v>
      </c>
      <c r="D610">
        <v>27622</v>
      </c>
      <c r="E610" t="s">
        <v>227</v>
      </c>
      <c r="F610" t="s">
        <v>228</v>
      </c>
    </row>
    <row r="611" spans="1:6" x14ac:dyDescent="0.3">
      <c r="A611" s="20">
        <v>1</v>
      </c>
      <c r="B611" t="s">
        <v>747</v>
      </c>
      <c r="C611">
        <v>11662</v>
      </c>
      <c r="D611">
        <v>11662</v>
      </c>
      <c r="E611" t="s">
        <v>227</v>
      </c>
      <c r="F611" t="s">
        <v>228</v>
      </c>
    </row>
    <row r="612" spans="1:6" x14ac:dyDescent="0.3">
      <c r="A612" s="20">
        <v>1</v>
      </c>
      <c r="B612" t="s">
        <v>1414</v>
      </c>
      <c r="C612">
        <v>14066</v>
      </c>
      <c r="D612">
        <v>14066</v>
      </c>
      <c r="E612" t="s">
        <v>227</v>
      </c>
      <c r="F612" t="s">
        <v>228</v>
      </c>
    </row>
    <row r="613" spans="1:6" x14ac:dyDescent="0.3">
      <c r="A613" s="20">
        <v>1</v>
      </c>
      <c r="B613" t="s">
        <v>835</v>
      </c>
      <c r="C613">
        <v>26222</v>
      </c>
      <c r="D613">
        <v>26222</v>
      </c>
      <c r="E613" t="s">
        <v>227</v>
      </c>
      <c r="F613" t="s">
        <v>228</v>
      </c>
    </row>
    <row r="614" spans="1:6" x14ac:dyDescent="0.3">
      <c r="A614" s="20">
        <v>1</v>
      </c>
      <c r="B614" t="s">
        <v>769</v>
      </c>
      <c r="C614">
        <v>8822</v>
      </c>
      <c r="D614">
        <v>8822</v>
      </c>
      <c r="E614" t="s">
        <v>227</v>
      </c>
      <c r="F614" t="s">
        <v>228</v>
      </c>
    </row>
    <row r="615" spans="1:6" x14ac:dyDescent="0.3">
      <c r="A615" s="20">
        <v>1</v>
      </c>
      <c r="B615" t="s">
        <v>963</v>
      </c>
      <c r="C615">
        <v>11748</v>
      </c>
      <c r="D615">
        <v>11748</v>
      </c>
      <c r="E615" t="s">
        <v>227</v>
      </c>
      <c r="F615" t="s">
        <v>228</v>
      </c>
    </row>
    <row r="616" spans="1:6" x14ac:dyDescent="0.3">
      <c r="A616" s="20">
        <v>1</v>
      </c>
      <c r="B616" t="s">
        <v>835</v>
      </c>
      <c r="C616">
        <v>11848</v>
      </c>
      <c r="D616">
        <v>11848</v>
      </c>
      <c r="E616" t="s">
        <v>227</v>
      </c>
      <c r="F616" t="s">
        <v>228</v>
      </c>
    </row>
    <row r="617" spans="1:6" x14ac:dyDescent="0.3">
      <c r="A617" s="20">
        <v>1</v>
      </c>
      <c r="B617" t="s">
        <v>779</v>
      </c>
      <c r="C617">
        <v>12414</v>
      </c>
      <c r="D617">
        <v>12414</v>
      </c>
      <c r="E617" t="s">
        <v>227</v>
      </c>
      <c r="F617" t="s">
        <v>228</v>
      </c>
    </row>
    <row r="618" spans="1:6" x14ac:dyDescent="0.3">
      <c r="A618" s="20">
        <v>1</v>
      </c>
      <c r="B618" t="s">
        <v>804</v>
      </c>
      <c r="C618">
        <v>20878</v>
      </c>
      <c r="D618">
        <v>20878</v>
      </c>
      <c r="E618" t="s">
        <v>227</v>
      </c>
      <c r="F618" t="s">
        <v>228</v>
      </c>
    </row>
    <row r="619" spans="1:6" x14ac:dyDescent="0.3">
      <c r="A619" s="20">
        <v>1</v>
      </c>
      <c r="B619" t="s">
        <v>1033</v>
      </c>
      <c r="C619">
        <v>27042</v>
      </c>
      <c r="D619">
        <v>27042</v>
      </c>
      <c r="E619" t="s">
        <v>227</v>
      </c>
      <c r="F619" t="s">
        <v>228</v>
      </c>
    </row>
    <row r="620" spans="1:6" x14ac:dyDescent="0.3">
      <c r="A620" s="20">
        <v>1</v>
      </c>
      <c r="B620" t="s">
        <v>1032</v>
      </c>
      <c r="C620">
        <v>21634</v>
      </c>
      <c r="D620">
        <v>21634</v>
      </c>
      <c r="E620" t="s">
        <v>227</v>
      </c>
      <c r="F620" t="s">
        <v>228</v>
      </c>
    </row>
    <row r="621" spans="1:6" x14ac:dyDescent="0.3">
      <c r="A621" s="20">
        <v>1</v>
      </c>
      <c r="B621" t="s">
        <v>1415</v>
      </c>
      <c r="C621">
        <v>18206</v>
      </c>
      <c r="D621">
        <v>18206</v>
      </c>
      <c r="E621" t="s">
        <v>227</v>
      </c>
      <c r="F621" t="s">
        <v>228</v>
      </c>
    </row>
    <row r="622" spans="1:6" x14ac:dyDescent="0.3">
      <c r="A622" s="20">
        <v>1</v>
      </c>
      <c r="B622" t="s">
        <v>927</v>
      </c>
      <c r="C622">
        <v>19946</v>
      </c>
      <c r="D622">
        <v>19946</v>
      </c>
      <c r="E622" t="s">
        <v>227</v>
      </c>
      <c r="F622" t="s">
        <v>228</v>
      </c>
    </row>
    <row r="623" spans="1:6" x14ac:dyDescent="0.3">
      <c r="A623" s="20">
        <v>1</v>
      </c>
      <c r="B623" t="s">
        <v>826</v>
      </c>
      <c r="C623">
        <v>18708</v>
      </c>
      <c r="D623">
        <v>18708</v>
      </c>
      <c r="E623" t="s">
        <v>227</v>
      </c>
      <c r="F623" t="s">
        <v>228</v>
      </c>
    </row>
    <row r="624" spans="1:6" x14ac:dyDescent="0.3">
      <c r="A624" s="20">
        <v>1</v>
      </c>
      <c r="B624" t="s">
        <v>721</v>
      </c>
      <c r="C624">
        <v>13740</v>
      </c>
      <c r="D624">
        <v>13740</v>
      </c>
      <c r="E624" t="s">
        <v>227</v>
      </c>
      <c r="F624" t="s">
        <v>228</v>
      </c>
    </row>
    <row r="625" spans="1:6" x14ac:dyDescent="0.3">
      <c r="A625" s="20">
        <v>1</v>
      </c>
      <c r="B625" t="s">
        <v>1034</v>
      </c>
      <c r="C625">
        <v>9046</v>
      </c>
      <c r="D625">
        <v>9046</v>
      </c>
      <c r="E625" t="s">
        <v>227</v>
      </c>
      <c r="F625" t="s">
        <v>228</v>
      </c>
    </row>
    <row r="626" spans="1:6" x14ac:dyDescent="0.3">
      <c r="A626" s="20">
        <v>1</v>
      </c>
      <c r="B626" t="s">
        <v>968</v>
      </c>
      <c r="C626">
        <v>19446</v>
      </c>
      <c r="D626">
        <v>19446</v>
      </c>
      <c r="E626" t="s">
        <v>227</v>
      </c>
      <c r="F626" t="s">
        <v>228</v>
      </c>
    </row>
    <row r="627" spans="1:6" x14ac:dyDescent="0.3">
      <c r="A627" s="20">
        <v>1</v>
      </c>
      <c r="B627" t="s">
        <v>769</v>
      </c>
      <c r="C627">
        <v>14560</v>
      </c>
      <c r="D627">
        <v>14560</v>
      </c>
      <c r="E627" t="s">
        <v>227</v>
      </c>
      <c r="F627" t="s">
        <v>228</v>
      </c>
    </row>
    <row r="628" spans="1:6" x14ac:dyDescent="0.3">
      <c r="A628" s="20">
        <v>1</v>
      </c>
      <c r="B628" t="s">
        <v>774</v>
      </c>
      <c r="C628">
        <v>16274</v>
      </c>
      <c r="D628">
        <v>16274</v>
      </c>
      <c r="E628" t="s">
        <v>227</v>
      </c>
      <c r="F628" t="s">
        <v>228</v>
      </c>
    </row>
    <row r="629" spans="1:6" x14ac:dyDescent="0.3">
      <c r="A629" s="20">
        <v>1</v>
      </c>
      <c r="B629" t="s">
        <v>981</v>
      </c>
      <c r="C629">
        <v>11748</v>
      </c>
      <c r="D629">
        <v>11748</v>
      </c>
      <c r="E629" t="s">
        <v>227</v>
      </c>
      <c r="F629" t="s">
        <v>228</v>
      </c>
    </row>
    <row r="630" spans="1:6" x14ac:dyDescent="0.3">
      <c r="A630" s="20">
        <v>1</v>
      </c>
      <c r="B630" t="s">
        <v>818</v>
      </c>
      <c r="C630">
        <v>10716</v>
      </c>
      <c r="D630">
        <v>10716</v>
      </c>
      <c r="E630" t="s">
        <v>227</v>
      </c>
      <c r="F630" t="s">
        <v>228</v>
      </c>
    </row>
    <row r="631" spans="1:6" x14ac:dyDescent="0.3">
      <c r="A631" s="20">
        <v>1</v>
      </c>
      <c r="B631" t="s">
        <v>852</v>
      </c>
      <c r="C631">
        <v>18856</v>
      </c>
      <c r="D631">
        <v>18856</v>
      </c>
      <c r="E631" t="s">
        <v>227</v>
      </c>
      <c r="F631" t="s">
        <v>228</v>
      </c>
    </row>
    <row r="632" spans="1:6" x14ac:dyDescent="0.3">
      <c r="A632" s="20">
        <v>1</v>
      </c>
      <c r="B632" t="s">
        <v>1036</v>
      </c>
      <c r="C632">
        <v>30752</v>
      </c>
      <c r="D632">
        <v>30752</v>
      </c>
      <c r="E632" t="s">
        <v>227</v>
      </c>
      <c r="F632" t="s">
        <v>228</v>
      </c>
    </row>
    <row r="633" spans="1:6" x14ac:dyDescent="0.3">
      <c r="A633" s="20">
        <v>1</v>
      </c>
      <c r="B633" t="s">
        <v>969</v>
      </c>
      <c r="C633">
        <v>23426</v>
      </c>
      <c r="D633">
        <v>23426</v>
      </c>
      <c r="E633" t="s">
        <v>227</v>
      </c>
      <c r="F633" t="s">
        <v>228</v>
      </c>
    </row>
    <row r="634" spans="1:6" x14ac:dyDescent="0.3">
      <c r="A634" s="20">
        <v>1</v>
      </c>
      <c r="B634" t="s">
        <v>739</v>
      </c>
      <c r="C634">
        <v>7270</v>
      </c>
      <c r="D634">
        <v>7270</v>
      </c>
      <c r="E634" t="s">
        <v>227</v>
      </c>
      <c r="F634" t="s">
        <v>228</v>
      </c>
    </row>
    <row r="635" spans="1:6" x14ac:dyDescent="0.3">
      <c r="A635" s="20">
        <v>1</v>
      </c>
      <c r="B635" t="s">
        <v>721</v>
      </c>
      <c r="C635">
        <v>8204</v>
      </c>
      <c r="D635">
        <v>8204</v>
      </c>
      <c r="E635" t="s">
        <v>227</v>
      </c>
      <c r="F635" t="s">
        <v>228</v>
      </c>
    </row>
    <row r="636" spans="1:6" x14ac:dyDescent="0.3">
      <c r="A636" s="20">
        <v>1</v>
      </c>
      <c r="B636" t="s">
        <v>912</v>
      </c>
      <c r="C636">
        <v>14410</v>
      </c>
      <c r="D636">
        <v>14410</v>
      </c>
      <c r="E636" t="s">
        <v>227</v>
      </c>
      <c r="F636" t="s">
        <v>228</v>
      </c>
    </row>
    <row r="637" spans="1:6" x14ac:dyDescent="0.3">
      <c r="A637" s="20">
        <v>1</v>
      </c>
      <c r="B637" t="s">
        <v>1037</v>
      </c>
      <c r="C637">
        <v>8202</v>
      </c>
      <c r="D637">
        <v>8202</v>
      </c>
      <c r="E637" t="s">
        <v>227</v>
      </c>
      <c r="F637" t="s">
        <v>228</v>
      </c>
    </row>
    <row r="638" spans="1:6" x14ac:dyDescent="0.3">
      <c r="A638" s="20">
        <v>1</v>
      </c>
      <c r="B638" t="s">
        <v>970</v>
      </c>
      <c r="C638">
        <v>16190</v>
      </c>
      <c r="D638">
        <v>16190</v>
      </c>
      <c r="E638" t="s">
        <v>227</v>
      </c>
      <c r="F638" t="s">
        <v>228</v>
      </c>
    </row>
    <row r="639" spans="1:6" x14ac:dyDescent="0.3">
      <c r="A639" s="20">
        <v>1</v>
      </c>
      <c r="B639" t="s">
        <v>818</v>
      </c>
      <c r="C639">
        <v>12302</v>
      </c>
      <c r="D639">
        <v>12302</v>
      </c>
      <c r="E639" t="s">
        <v>227</v>
      </c>
      <c r="F639" t="s">
        <v>228</v>
      </c>
    </row>
    <row r="640" spans="1:6" x14ac:dyDescent="0.3">
      <c r="A640" s="20">
        <v>1</v>
      </c>
      <c r="B640" t="s">
        <v>734</v>
      </c>
      <c r="C640">
        <v>16800</v>
      </c>
      <c r="D640">
        <v>16800</v>
      </c>
      <c r="E640" t="s">
        <v>227</v>
      </c>
      <c r="F640" t="s">
        <v>228</v>
      </c>
    </row>
    <row r="641" spans="1:6" x14ac:dyDescent="0.3">
      <c r="A641" s="20">
        <v>1</v>
      </c>
      <c r="B641" t="s">
        <v>820</v>
      </c>
      <c r="C641">
        <v>12390</v>
      </c>
      <c r="D641">
        <v>12390</v>
      </c>
      <c r="E641" t="s">
        <v>227</v>
      </c>
      <c r="F641" t="s">
        <v>228</v>
      </c>
    </row>
    <row r="642" spans="1:6" x14ac:dyDescent="0.3">
      <c r="A642" s="20">
        <v>1</v>
      </c>
      <c r="B642" t="s">
        <v>820</v>
      </c>
      <c r="C642">
        <v>12390</v>
      </c>
      <c r="D642">
        <v>12390</v>
      </c>
      <c r="E642" t="s">
        <v>227</v>
      </c>
      <c r="F642" t="s">
        <v>228</v>
      </c>
    </row>
    <row r="643" spans="1:6" x14ac:dyDescent="0.3">
      <c r="A643" s="20">
        <v>1</v>
      </c>
      <c r="B643" t="s">
        <v>772</v>
      </c>
      <c r="C643">
        <v>8926</v>
      </c>
      <c r="D643">
        <v>8926</v>
      </c>
      <c r="E643" t="s">
        <v>227</v>
      </c>
      <c r="F643" t="s">
        <v>228</v>
      </c>
    </row>
    <row r="644" spans="1:6" x14ac:dyDescent="0.3">
      <c r="A644" s="20">
        <v>1</v>
      </c>
      <c r="B644" t="s">
        <v>1070</v>
      </c>
      <c r="C644">
        <v>10246</v>
      </c>
      <c r="D644">
        <v>10246</v>
      </c>
      <c r="E644" t="s">
        <v>227</v>
      </c>
      <c r="F644" t="s">
        <v>228</v>
      </c>
    </row>
    <row r="645" spans="1:6" x14ac:dyDescent="0.3">
      <c r="A645" s="20">
        <v>1</v>
      </c>
      <c r="B645" t="s">
        <v>1038</v>
      </c>
      <c r="C645">
        <v>10242</v>
      </c>
      <c r="D645">
        <v>10242</v>
      </c>
      <c r="E645" t="s">
        <v>227</v>
      </c>
      <c r="F645" t="s">
        <v>228</v>
      </c>
    </row>
    <row r="646" spans="1:6" x14ac:dyDescent="0.3">
      <c r="A646" s="20">
        <v>1</v>
      </c>
      <c r="B646" t="s">
        <v>1039</v>
      </c>
      <c r="C646">
        <v>16138</v>
      </c>
      <c r="D646">
        <v>16138</v>
      </c>
      <c r="E646" t="s">
        <v>227</v>
      </c>
      <c r="F646" t="s">
        <v>228</v>
      </c>
    </row>
    <row r="647" spans="1:6" x14ac:dyDescent="0.3">
      <c r="A647" s="20">
        <v>1</v>
      </c>
      <c r="B647" t="s">
        <v>745</v>
      </c>
      <c r="C647">
        <v>16138</v>
      </c>
      <c r="D647">
        <v>16138</v>
      </c>
      <c r="E647" t="s">
        <v>227</v>
      </c>
      <c r="F647" t="s">
        <v>228</v>
      </c>
    </row>
    <row r="648" spans="1:6" x14ac:dyDescent="0.3">
      <c r="A648" s="20">
        <v>1</v>
      </c>
      <c r="B648" t="s">
        <v>820</v>
      </c>
      <c r="C648">
        <v>12390</v>
      </c>
      <c r="D648">
        <v>12390</v>
      </c>
      <c r="E648" t="s">
        <v>227</v>
      </c>
      <c r="F648" t="s">
        <v>228</v>
      </c>
    </row>
    <row r="649" spans="1:6" x14ac:dyDescent="0.3">
      <c r="A649" s="20">
        <v>1</v>
      </c>
      <c r="B649" t="s">
        <v>820</v>
      </c>
      <c r="C649">
        <v>12390</v>
      </c>
      <c r="D649">
        <v>12390</v>
      </c>
      <c r="E649" t="s">
        <v>227</v>
      </c>
      <c r="F649" t="s">
        <v>228</v>
      </c>
    </row>
    <row r="650" spans="1:6" x14ac:dyDescent="0.3">
      <c r="A650" s="20">
        <v>1</v>
      </c>
      <c r="B650" t="s">
        <v>820</v>
      </c>
      <c r="C650">
        <v>12390</v>
      </c>
      <c r="D650">
        <v>12390</v>
      </c>
      <c r="E650" t="s">
        <v>227</v>
      </c>
      <c r="F650" t="s">
        <v>228</v>
      </c>
    </row>
    <row r="651" spans="1:6" x14ac:dyDescent="0.3">
      <c r="A651" s="20">
        <v>1</v>
      </c>
      <c r="B651" t="s">
        <v>812</v>
      </c>
      <c r="C651">
        <v>15068</v>
      </c>
      <c r="D651">
        <v>15068</v>
      </c>
      <c r="E651" t="s">
        <v>227</v>
      </c>
      <c r="F651" t="s">
        <v>228</v>
      </c>
    </row>
    <row r="652" spans="1:6" x14ac:dyDescent="0.3">
      <c r="A652" s="20">
        <v>1</v>
      </c>
      <c r="B652" t="s">
        <v>820</v>
      </c>
      <c r="C652">
        <v>12390</v>
      </c>
      <c r="D652">
        <v>12390</v>
      </c>
      <c r="E652" t="s">
        <v>227</v>
      </c>
      <c r="F652" t="s">
        <v>228</v>
      </c>
    </row>
    <row r="653" spans="1:6" x14ac:dyDescent="0.3">
      <c r="A653" s="20">
        <v>1</v>
      </c>
      <c r="B653" t="s">
        <v>772</v>
      </c>
      <c r="C653">
        <v>8926</v>
      </c>
      <c r="D653">
        <v>8926</v>
      </c>
      <c r="E653" t="s">
        <v>227</v>
      </c>
      <c r="F653" t="s">
        <v>228</v>
      </c>
    </row>
    <row r="654" spans="1:6" x14ac:dyDescent="0.3">
      <c r="A654" s="20">
        <v>1</v>
      </c>
      <c r="B654" t="s">
        <v>851</v>
      </c>
      <c r="C654">
        <v>18120</v>
      </c>
      <c r="D654">
        <v>18120</v>
      </c>
      <c r="E654" t="s">
        <v>227</v>
      </c>
      <c r="F654" t="s">
        <v>228</v>
      </c>
    </row>
    <row r="655" spans="1:6" x14ac:dyDescent="0.3">
      <c r="A655" s="20">
        <v>1</v>
      </c>
      <c r="B655" t="s">
        <v>812</v>
      </c>
      <c r="C655">
        <v>15068</v>
      </c>
      <c r="D655">
        <v>15068</v>
      </c>
      <c r="E655" t="s">
        <v>227</v>
      </c>
      <c r="F655" t="s">
        <v>228</v>
      </c>
    </row>
    <row r="656" spans="1:6" x14ac:dyDescent="0.3">
      <c r="A656" s="20">
        <v>1</v>
      </c>
      <c r="B656" t="s">
        <v>812</v>
      </c>
      <c r="C656">
        <v>15068</v>
      </c>
      <c r="D656">
        <v>15068</v>
      </c>
      <c r="E656" t="s">
        <v>227</v>
      </c>
      <c r="F656" t="s">
        <v>228</v>
      </c>
    </row>
    <row r="657" spans="1:6" x14ac:dyDescent="0.3">
      <c r="A657" s="20">
        <v>1</v>
      </c>
      <c r="B657" t="s">
        <v>980</v>
      </c>
      <c r="C657">
        <v>13294</v>
      </c>
      <c r="D657">
        <v>13294</v>
      </c>
      <c r="E657" t="s">
        <v>227</v>
      </c>
      <c r="F657" t="s">
        <v>228</v>
      </c>
    </row>
    <row r="658" spans="1:6" x14ac:dyDescent="0.3">
      <c r="A658" s="20">
        <v>1</v>
      </c>
      <c r="B658" t="s">
        <v>974</v>
      </c>
      <c r="C658">
        <v>27100</v>
      </c>
      <c r="D658">
        <v>27100</v>
      </c>
      <c r="E658" t="s">
        <v>227</v>
      </c>
      <c r="F658" t="s">
        <v>228</v>
      </c>
    </row>
    <row r="659" spans="1:6" x14ac:dyDescent="0.3">
      <c r="A659" s="20">
        <v>1</v>
      </c>
      <c r="B659" t="s">
        <v>820</v>
      </c>
      <c r="C659">
        <v>12390</v>
      </c>
      <c r="D659">
        <v>12390</v>
      </c>
      <c r="E659" t="s">
        <v>227</v>
      </c>
      <c r="F659" t="s">
        <v>228</v>
      </c>
    </row>
    <row r="660" spans="1:6" x14ac:dyDescent="0.3">
      <c r="A660" s="20">
        <v>1</v>
      </c>
      <c r="B660" t="s">
        <v>819</v>
      </c>
      <c r="C660">
        <v>20662</v>
      </c>
      <c r="D660">
        <v>20662</v>
      </c>
      <c r="E660" t="s">
        <v>227</v>
      </c>
      <c r="F660" t="s">
        <v>228</v>
      </c>
    </row>
    <row r="661" spans="1:6" x14ac:dyDescent="0.3">
      <c r="A661" s="20">
        <v>1</v>
      </c>
      <c r="B661" t="s">
        <v>878</v>
      </c>
      <c r="C661">
        <v>10246</v>
      </c>
      <c r="D661">
        <v>10246</v>
      </c>
      <c r="E661" t="s">
        <v>227</v>
      </c>
      <c r="F661" t="s">
        <v>228</v>
      </c>
    </row>
    <row r="662" spans="1:6" x14ac:dyDescent="0.3">
      <c r="A662" s="20">
        <v>1</v>
      </c>
      <c r="B662" t="s">
        <v>878</v>
      </c>
      <c r="C662">
        <v>10246</v>
      </c>
      <c r="D662">
        <v>10246</v>
      </c>
      <c r="E662" t="s">
        <v>227</v>
      </c>
      <c r="F662" t="s">
        <v>228</v>
      </c>
    </row>
    <row r="663" spans="1:6" x14ac:dyDescent="0.3">
      <c r="A663" s="20">
        <v>1</v>
      </c>
      <c r="B663" t="s">
        <v>878</v>
      </c>
      <c r="C663">
        <v>10246</v>
      </c>
      <c r="D663">
        <v>10246</v>
      </c>
      <c r="E663" t="s">
        <v>227</v>
      </c>
      <c r="F663" t="s">
        <v>228</v>
      </c>
    </row>
    <row r="664" spans="1:6" x14ac:dyDescent="0.3">
      <c r="A664" s="20">
        <v>1</v>
      </c>
      <c r="B664" t="s">
        <v>878</v>
      </c>
      <c r="C664">
        <v>10246</v>
      </c>
      <c r="D664">
        <v>10246</v>
      </c>
      <c r="E664" t="s">
        <v>227</v>
      </c>
      <c r="F664" t="s">
        <v>228</v>
      </c>
    </row>
    <row r="665" spans="1:6" x14ac:dyDescent="0.3">
      <c r="A665" s="20">
        <v>1</v>
      </c>
      <c r="B665" t="s">
        <v>878</v>
      </c>
      <c r="C665">
        <v>10246</v>
      </c>
      <c r="D665">
        <v>10246</v>
      </c>
      <c r="E665" t="s">
        <v>227</v>
      </c>
      <c r="F665" t="s">
        <v>228</v>
      </c>
    </row>
    <row r="666" spans="1:6" x14ac:dyDescent="0.3">
      <c r="A666" s="20">
        <v>1</v>
      </c>
      <c r="B666" t="s">
        <v>978</v>
      </c>
      <c r="C666">
        <v>10246</v>
      </c>
      <c r="D666">
        <v>10246</v>
      </c>
      <c r="E666" t="s">
        <v>227</v>
      </c>
      <c r="F666" t="s">
        <v>228</v>
      </c>
    </row>
    <row r="667" spans="1:6" x14ac:dyDescent="0.3">
      <c r="A667" s="20">
        <v>1</v>
      </c>
      <c r="B667" t="s">
        <v>978</v>
      </c>
      <c r="C667">
        <v>10246</v>
      </c>
      <c r="D667">
        <v>10246</v>
      </c>
      <c r="E667" t="s">
        <v>227</v>
      </c>
      <c r="F667" t="s">
        <v>228</v>
      </c>
    </row>
    <row r="668" spans="1:6" x14ac:dyDescent="0.3">
      <c r="A668" s="20">
        <v>1</v>
      </c>
      <c r="B668" t="s">
        <v>978</v>
      </c>
      <c r="C668">
        <v>10246</v>
      </c>
      <c r="D668">
        <v>10246</v>
      </c>
      <c r="E668" t="s">
        <v>227</v>
      </c>
      <c r="F668" t="s">
        <v>228</v>
      </c>
    </row>
    <row r="669" spans="1:6" x14ac:dyDescent="0.3">
      <c r="A669" s="20">
        <v>1</v>
      </c>
      <c r="B669" t="s">
        <v>886</v>
      </c>
      <c r="C669">
        <v>10246</v>
      </c>
      <c r="D669">
        <v>10246</v>
      </c>
      <c r="E669" t="s">
        <v>227</v>
      </c>
      <c r="F669" t="s">
        <v>228</v>
      </c>
    </row>
    <row r="670" spans="1:6" x14ac:dyDescent="0.3">
      <c r="A670" s="20">
        <v>1</v>
      </c>
      <c r="B670" t="s">
        <v>1040</v>
      </c>
      <c r="C670">
        <v>8798</v>
      </c>
      <c r="D670">
        <v>8798</v>
      </c>
      <c r="E670" t="s">
        <v>227</v>
      </c>
      <c r="F670" t="s">
        <v>228</v>
      </c>
    </row>
    <row r="671" spans="1:6" x14ac:dyDescent="0.3">
      <c r="A671" s="20">
        <v>1</v>
      </c>
      <c r="B671" t="s">
        <v>1070</v>
      </c>
      <c r="C671">
        <v>10246</v>
      </c>
      <c r="D671">
        <v>10246</v>
      </c>
      <c r="E671" t="s">
        <v>227</v>
      </c>
      <c r="F671" t="s">
        <v>228</v>
      </c>
    </row>
    <row r="672" spans="1:6" x14ac:dyDescent="0.3">
      <c r="A672" s="20">
        <v>1</v>
      </c>
      <c r="B672" t="s">
        <v>1071</v>
      </c>
      <c r="C672">
        <v>8798</v>
      </c>
      <c r="D672">
        <v>8798</v>
      </c>
      <c r="E672" t="s">
        <v>227</v>
      </c>
      <c r="F672" t="s">
        <v>228</v>
      </c>
    </row>
    <row r="673" spans="1:6" x14ac:dyDescent="0.3">
      <c r="A673" s="20">
        <v>1</v>
      </c>
      <c r="B673" t="s">
        <v>982</v>
      </c>
      <c r="C673">
        <v>8798</v>
      </c>
      <c r="D673">
        <v>8798</v>
      </c>
      <c r="E673" t="s">
        <v>227</v>
      </c>
      <c r="F673" t="s">
        <v>228</v>
      </c>
    </row>
    <row r="674" spans="1:6" x14ac:dyDescent="0.3">
      <c r="A674" s="20">
        <v>1</v>
      </c>
      <c r="B674" t="s">
        <v>889</v>
      </c>
      <c r="C674">
        <v>10246</v>
      </c>
      <c r="D674">
        <v>10246</v>
      </c>
      <c r="E674" t="s">
        <v>227</v>
      </c>
      <c r="F674" t="s">
        <v>228</v>
      </c>
    </row>
    <row r="675" spans="1:6" x14ac:dyDescent="0.3">
      <c r="A675" s="20">
        <v>1</v>
      </c>
      <c r="B675" t="s">
        <v>889</v>
      </c>
      <c r="C675">
        <v>10246</v>
      </c>
      <c r="D675">
        <v>10246</v>
      </c>
      <c r="E675" t="s">
        <v>227</v>
      </c>
      <c r="F675" t="s">
        <v>228</v>
      </c>
    </row>
    <row r="676" spans="1:6" x14ac:dyDescent="0.3">
      <c r="A676" s="20">
        <v>1</v>
      </c>
      <c r="B676" t="s">
        <v>1070</v>
      </c>
      <c r="C676">
        <v>8798</v>
      </c>
      <c r="D676">
        <v>8798</v>
      </c>
      <c r="E676" t="s">
        <v>227</v>
      </c>
      <c r="F676" t="s">
        <v>228</v>
      </c>
    </row>
    <row r="677" spans="1:6" x14ac:dyDescent="0.3">
      <c r="A677" s="20">
        <v>1</v>
      </c>
      <c r="B677" t="s">
        <v>1072</v>
      </c>
      <c r="C677">
        <v>8798</v>
      </c>
      <c r="D677">
        <v>8798</v>
      </c>
      <c r="E677" t="s">
        <v>227</v>
      </c>
      <c r="F677" t="s">
        <v>228</v>
      </c>
    </row>
    <row r="678" spans="1:6" x14ac:dyDescent="0.3">
      <c r="A678" s="20">
        <v>1</v>
      </c>
      <c r="B678" t="s">
        <v>818</v>
      </c>
      <c r="C678">
        <v>12390</v>
      </c>
      <c r="D678">
        <v>12390</v>
      </c>
      <c r="E678" t="s">
        <v>227</v>
      </c>
      <c r="F678" t="s">
        <v>228</v>
      </c>
    </row>
    <row r="679" spans="1:6" x14ac:dyDescent="0.3">
      <c r="A679" s="20">
        <v>1</v>
      </c>
      <c r="B679" t="s">
        <v>877</v>
      </c>
      <c r="C679">
        <v>12764</v>
      </c>
      <c r="D679">
        <v>12764</v>
      </c>
      <c r="E679" t="s">
        <v>227</v>
      </c>
      <c r="F679" t="s">
        <v>228</v>
      </c>
    </row>
    <row r="680" spans="1:6" x14ac:dyDescent="0.3">
      <c r="A680" s="20">
        <v>1</v>
      </c>
      <c r="B680" t="s">
        <v>928</v>
      </c>
      <c r="C680">
        <v>8798</v>
      </c>
      <c r="D680">
        <v>8798</v>
      </c>
      <c r="E680" t="s">
        <v>227</v>
      </c>
      <c r="F680" t="s">
        <v>228</v>
      </c>
    </row>
    <row r="681" spans="1:6" x14ac:dyDescent="0.3">
      <c r="A681" s="20">
        <v>1</v>
      </c>
      <c r="B681" t="s">
        <v>805</v>
      </c>
      <c r="C681">
        <v>6300</v>
      </c>
      <c r="D681">
        <v>6300</v>
      </c>
      <c r="E681" t="s">
        <v>227</v>
      </c>
      <c r="F681" t="s">
        <v>228</v>
      </c>
    </row>
    <row r="682" spans="1:6" x14ac:dyDescent="0.3">
      <c r="A682" s="20">
        <v>1</v>
      </c>
      <c r="B682" t="s">
        <v>805</v>
      </c>
      <c r="C682">
        <v>6300</v>
      </c>
      <c r="D682">
        <v>6300</v>
      </c>
      <c r="E682" t="s">
        <v>227</v>
      </c>
      <c r="F682" t="s">
        <v>228</v>
      </c>
    </row>
    <row r="683" spans="1:6" x14ac:dyDescent="0.3">
      <c r="A683" s="20">
        <v>1</v>
      </c>
      <c r="B683" t="s">
        <v>805</v>
      </c>
      <c r="C683">
        <v>6300</v>
      </c>
      <c r="D683">
        <v>6300</v>
      </c>
      <c r="E683" t="s">
        <v>227</v>
      </c>
      <c r="F683" t="s">
        <v>228</v>
      </c>
    </row>
    <row r="684" spans="1:6" x14ac:dyDescent="0.3">
      <c r="A684" s="20">
        <v>1</v>
      </c>
      <c r="B684" t="s">
        <v>805</v>
      </c>
      <c r="C684">
        <v>6300</v>
      </c>
      <c r="D684">
        <v>6300</v>
      </c>
      <c r="E684" t="s">
        <v>227</v>
      </c>
      <c r="F684" t="s">
        <v>228</v>
      </c>
    </row>
    <row r="685" spans="1:6" x14ac:dyDescent="0.3">
      <c r="A685" s="20">
        <v>1</v>
      </c>
      <c r="B685" t="s">
        <v>805</v>
      </c>
      <c r="C685">
        <v>6300</v>
      </c>
      <c r="D685">
        <v>6300</v>
      </c>
      <c r="E685" t="s">
        <v>227</v>
      </c>
      <c r="F685" t="s">
        <v>228</v>
      </c>
    </row>
    <row r="686" spans="1:6" x14ac:dyDescent="0.3">
      <c r="A686" s="20">
        <v>1</v>
      </c>
      <c r="B686" t="s">
        <v>805</v>
      </c>
      <c r="C686">
        <v>6300</v>
      </c>
      <c r="D686">
        <v>6300</v>
      </c>
      <c r="E686" t="s">
        <v>227</v>
      </c>
      <c r="F686" t="s">
        <v>228</v>
      </c>
    </row>
    <row r="687" spans="1:6" x14ac:dyDescent="0.3">
      <c r="A687" s="20">
        <v>1</v>
      </c>
      <c r="B687" t="s">
        <v>805</v>
      </c>
      <c r="C687">
        <v>6300</v>
      </c>
      <c r="D687">
        <v>6300</v>
      </c>
      <c r="E687" t="s">
        <v>227</v>
      </c>
      <c r="F687" t="s">
        <v>228</v>
      </c>
    </row>
    <row r="688" spans="1:6" x14ac:dyDescent="0.3">
      <c r="A688" s="20">
        <v>1</v>
      </c>
      <c r="B688" t="s">
        <v>805</v>
      </c>
      <c r="C688">
        <v>6300</v>
      </c>
      <c r="D688">
        <v>6300</v>
      </c>
      <c r="E688" t="s">
        <v>227</v>
      </c>
      <c r="F688" t="s">
        <v>228</v>
      </c>
    </row>
    <row r="689" spans="1:6" x14ac:dyDescent="0.3">
      <c r="A689" s="20">
        <v>1</v>
      </c>
      <c r="B689" t="s">
        <v>973</v>
      </c>
      <c r="C689">
        <v>15388</v>
      </c>
      <c r="D689">
        <v>15388</v>
      </c>
      <c r="E689" t="s">
        <v>227</v>
      </c>
      <c r="F689" t="s">
        <v>228</v>
      </c>
    </row>
    <row r="690" spans="1:6" x14ac:dyDescent="0.3">
      <c r="A690" s="20">
        <v>1</v>
      </c>
      <c r="B690" t="s">
        <v>973</v>
      </c>
      <c r="C690">
        <v>15388</v>
      </c>
      <c r="D690">
        <v>15388</v>
      </c>
      <c r="E690" t="s">
        <v>227</v>
      </c>
      <c r="F690" t="s">
        <v>228</v>
      </c>
    </row>
    <row r="691" spans="1:6" x14ac:dyDescent="0.3">
      <c r="A691" s="20">
        <v>1</v>
      </c>
      <c r="B691" t="s">
        <v>806</v>
      </c>
      <c r="C691">
        <v>14018</v>
      </c>
      <c r="D691">
        <v>14018</v>
      </c>
      <c r="E691" t="s">
        <v>227</v>
      </c>
      <c r="F691" t="s">
        <v>228</v>
      </c>
    </row>
    <row r="692" spans="1:6" x14ac:dyDescent="0.3">
      <c r="A692" s="20">
        <v>1</v>
      </c>
      <c r="B692" t="s">
        <v>734</v>
      </c>
      <c r="C692">
        <v>15388</v>
      </c>
      <c r="D692">
        <v>15388</v>
      </c>
      <c r="E692" t="s">
        <v>227</v>
      </c>
      <c r="F692" t="s">
        <v>228</v>
      </c>
    </row>
    <row r="693" spans="1:6" x14ac:dyDescent="0.3">
      <c r="A693" s="20">
        <v>1</v>
      </c>
      <c r="B693" t="s">
        <v>734</v>
      </c>
      <c r="C693">
        <v>16800</v>
      </c>
      <c r="D693">
        <v>16800</v>
      </c>
      <c r="E693" t="s">
        <v>227</v>
      </c>
      <c r="F693" t="s">
        <v>228</v>
      </c>
    </row>
    <row r="694" spans="1:6" x14ac:dyDescent="0.3">
      <c r="A694" s="20">
        <v>1</v>
      </c>
      <c r="B694" t="s">
        <v>734</v>
      </c>
      <c r="C694">
        <v>16800</v>
      </c>
      <c r="D694">
        <v>16800</v>
      </c>
      <c r="E694" t="s">
        <v>227</v>
      </c>
      <c r="F694" t="s">
        <v>228</v>
      </c>
    </row>
    <row r="695" spans="1:6" x14ac:dyDescent="0.3">
      <c r="A695" s="20">
        <v>1</v>
      </c>
      <c r="B695" t="s">
        <v>876</v>
      </c>
      <c r="C695">
        <v>17018</v>
      </c>
      <c r="D695">
        <v>17018</v>
      </c>
      <c r="E695" t="s">
        <v>227</v>
      </c>
      <c r="F695" t="s">
        <v>228</v>
      </c>
    </row>
    <row r="696" spans="1:6" x14ac:dyDescent="0.3">
      <c r="A696" s="20">
        <v>1</v>
      </c>
      <c r="B696" t="s">
        <v>820</v>
      </c>
      <c r="C696">
        <v>12390</v>
      </c>
      <c r="D696">
        <v>12390</v>
      </c>
      <c r="E696" t="s">
        <v>227</v>
      </c>
      <c r="F696" t="s">
        <v>228</v>
      </c>
    </row>
    <row r="697" spans="1:6" x14ac:dyDescent="0.3">
      <c r="A697" s="20">
        <v>1</v>
      </c>
      <c r="B697" t="s">
        <v>820</v>
      </c>
      <c r="C697">
        <v>12390</v>
      </c>
      <c r="D697">
        <v>12390</v>
      </c>
      <c r="E697" t="s">
        <v>227</v>
      </c>
      <c r="F697" t="s">
        <v>228</v>
      </c>
    </row>
    <row r="698" spans="1:6" x14ac:dyDescent="0.3">
      <c r="A698" s="20">
        <v>1</v>
      </c>
      <c r="B698" t="s">
        <v>980</v>
      </c>
      <c r="C698">
        <v>13294</v>
      </c>
      <c r="D698">
        <v>13294</v>
      </c>
      <c r="E698" t="s">
        <v>227</v>
      </c>
      <c r="F698" t="s">
        <v>228</v>
      </c>
    </row>
    <row r="699" spans="1:6" x14ac:dyDescent="0.3">
      <c r="A699" s="20">
        <v>1</v>
      </c>
      <c r="B699" t="s">
        <v>818</v>
      </c>
      <c r="C699">
        <v>12390</v>
      </c>
      <c r="D699">
        <v>12390</v>
      </c>
      <c r="E699" t="s">
        <v>227</v>
      </c>
      <c r="F699" t="s">
        <v>228</v>
      </c>
    </row>
    <row r="700" spans="1:6" x14ac:dyDescent="0.3">
      <c r="A700" s="20">
        <v>1</v>
      </c>
      <c r="B700" t="s">
        <v>790</v>
      </c>
      <c r="C700">
        <v>16138</v>
      </c>
      <c r="D700">
        <v>16138</v>
      </c>
      <c r="E700" t="s">
        <v>227</v>
      </c>
      <c r="F700" t="s">
        <v>228</v>
      </c>
    </row>
    <row r="701" spans="1:6" x14ac:dyDescent="0.3">
      <c r="A701" s="20">
        <v>1</v>
      </c>
      <c r="B701" t="s">
        <v>1041</v>
      </c>
      <c r="C701">
        <v>13300</v>
      </c>
      <c r="D701">
        <v>13300</v>
      </c>
      <c r="E701" t="s">
        <v>227</v>
      </c>
      <c r="F701" t="s">
        <v>228</v>
      </c>
    </row>
    <row r="702" spans="1:6" x14ac:dyDescent="0.3">
      <c r="A702" s="20">
        <v>1</v>
      </c>
      <c r="B702" t="s">
        <v>1039</v>
      </c>
      <c r="C702">
        <v>13440</v>
      </c>
      <c r="D702">
        <v>13440</v>
      </c>
      <c r="E702" t="s">
        <v>227</v>
      </c>
      <c r="F702" t="s">
        <v>228</v>
      </c>
    </row>
    <row r="703" spans="1:6" x14ac:dyDescent="0.3">
      <c r="A703" s="20">
        <v>1</v>
      </c>
      <c r="B703" t="s">
        <v>1041</v>
      </c>
      <c r="C703">
        <v>13300</v>
      </c>
      <c r="D703">
        <v>13300</v>
      </c>
      <c r="E703" t="s">
        <v>227</v>
      </c>
      <c r="F703" t="s">
        <v>228</v>
      </c>
    </row>
    <row r="704" spans="1:6" x14ac:dyDescent="0.3">
      <c r="A704" s="20">
        <v>1</v>
      </c>
      <c r="B704" t="s">
        <v>877</v>
      </c>
      <c r="C704">
        <v>12764</v>
      </c>
      <c r="D704">
        <v>12764</v>
      </c>
      <c r="E704" t="s">
        <v>227</v>
      </c>
      <c r="F704" t="s">
        <v>228</v>
      </c>
    </row>
    <row r="705" spans="1:6" x14ac:dyDescent="0.3">
      <c r="A705" s="20">
        <v>1</v>
      </c>
      <c r="B705" t="s">
        <v>877</v>
      </c>
      <c r="C705">
        <v>12764</v>
      </c>
      <c r="D705">
        <v>12764</v>
      </c>
      <c r="E705" t="s">
        <v>227</v>
      </c>
      <c r="F705" t="s">
        <v>228</v>
      </c>
    </row>
    <row r="706" spans="1:6" x14ac:dyDescent="0.3">
      <c r="A706" s="20">
        <v>1</v>
      </c>
      <c r="B706" t="s">
        <v>877</v>
      </c>
      <c r="C706">
        <v>12764</v>
      </c>
      <c r="D706">
        <v>12764</v>
      </c>
      <c r="E706" t="s">
        <v>227</v>
      </c>
      <c r="F706" t="s">
        <v>228</v>
      </c>
    </row>
    <row r="707" spans="1:6" x14ac:dyDescent="0.3">
      <c r="A707" s="20">
        <v>1</v>
      </c>
      <c r="B707" t="s">
        <v>877</v>
      </c>
      <c r="C707">
        <v>12764</v>
      </c>
      <c r="D707">
        <v>12764</v>
      </c>
      <c r="E707" t="s">
        <v>227</v>
      </c>
      <c r="F707" t="s">
        <v>228</v>
      </c>
    </row>
    <row r="708" spans="1:6" x14ac:dyDescent="0.3">
      <c r="A708" s="20">
        <v>1</v>
      </c>
      <c r="B708" t="s">
        <v>877</v>
      </c>
      <c r="C708">
        <v>12764</v>
      </c>
      <c r="D708">
        <v>12764</v>
      </c>
      <c r="E708" t="s">
        <v>227</v>
      </c>
      <c r="F708" t="s">
        <v>228</v>
      </c>
    </row>
    <row r="709" spans="1:6" x14ac:dyDescent="0.3">
      <c r="A709" s="20">
        <v>1</v>
      </c>
      <c r="B709" t="s">
        <v>973</v>
      </c>
      <c r="C709">
        <v>14350</v>
      </c>
      <c r="D709">
        <v>14350</v>
      </c>
      <c r="E709" t="s">
        <v>227</v>
      </c>
      <c r="F709" t="s">
        <v>228</v>
      </c>
    </row>
    <row r="710" spans="1:6" x14ac:dyDescent="0.3">
      <c r="A710" s="20">
        <v>1</v>
      </c>
      <c r="B710" t="s">
        <v>877</v>
      </c>
      <c r="C710">
        <v>12156</v>
      </c>
      <c r="D710">
        <v>12156</v>
      </c>
      <c r="E710" t="s">
        <v>227</v>
      </c>
      <c r="F710" t="s">
        <v>228</v>
      </c>
    </row>
    <row r="711" spans="1:6" x14ac:dyDescent="0.3">
      <c r="A711" s="20">
        <v>1</v>
      </c>
      <c r="B711" t="s">
        <v>967</v>
      </c>
      <c r="C711">
        <v>15016</v>
      </c>
      <c r="D711">
        <v>15016</v>
      </c>
      <c r="E711" t="s">
        <v>227</v>
      </c>
      <c r="F711" t="s">
        <v>228</v>
      </c>
    </row>
    <row r="712" spans="1:6" x14ac:dyDescent="0.3">
      <c r="A712" s="20">
        <v>1</v>
      </c>
      <c r="B712" t="s">
        <v>967</v>
      </c>
      <c r="C712">
        <v>15016</v>
      </c>
      <c r="D712">
        <v>15016</v>
      </c>
      <c r="E712" t="s">
        <v>227</v>
      </c>
      <c r="F712" t="s">
        <v>228</v>
      </c>
    </row>
    <row r="713" spans="1:6" x14ac:dyDescent="0.3">
      <c r="A713" s="20">
        <v>1</v>
      </c>
      <c r="B713" t="s">
        <v>967</v>
      </c>
      <c r="C713">
        <v>15016</v>
      </c>
      <c r="D713">
        <v>15016</v>
      </c>
      <c r="E713" t="s">
        <v>227</v>
      </c>
      <c r="F713" t="s">
        <v>228</v>
      </c>
    </row>
    <row r="714" spans="1:6" x14ac:dyDescent="0.3">
      <c r="A714" s="20">
        <v>1</v>
      </c>
      <c r="B714" t="s">
        <v>1070</v>
      </c>
      <c r="C714">
        <v>10246</v>
      </c>
      <c r="D714">
        <v>10246</v>
      </c>
      <c r="E714" t="s">
        <v>227</v>
      </c>
      <c r="F714" t="s">
        <v>228</v>
      </c>
    </row>
    <row r="715" spans="1:6" x14ac:dyDescent="0.3">
      <c r="A715" s="20">
        <v>1</v>
      </c>
      <c r="B715" t="s">
        <v>889</v>
      </c>
      <c r="C715">
        <v>10246</v>
      </c>
      <c r="D715">
        <v>10246</v>
      </c>
      <c r="E715" t="s">
        <v>227</v>
      </c>
      <c r="F715" t="s">
        <v>228</v>
      </c>
    </row>
    <row r="716" spans="1:6" x14ac:dyDescent="0.3">
      <c r="A716" s="20">
        <v>1</v>
      </c>
      <c r="B716" t="s">
        <v>820</v>
      </c>
      <c r="C716">
        <v>12390</v>
      </c>
      <c r="D716">
        <v>12390</v>
      </c>
      <c r="E716" t="s">
        <v>227</v>
      </c>
      <c r="F716" t="s">
        <v>228</v>
      </c>
    </row>
    <row r="717" spans="1:6" x14ac:dyDescent="0.3">
      <c r="A717" s="20">
        <v>1</v>
      </c>
      <c r="B717" t="s">
        <v>723</v>
      </c>
      <c r="C717">
        <v>10500</v>
      </c>
      <c r="D717">
        <v>10500</v>
      </c>
      <c r="E717" t="s">
        <v>227</v>
      </c>
      <c r="F717" t="s">
        <v>228</v>
      </c>
    </row>
    <row r="718" spans="1:6" x14ac:dyDescent="0.3">
      <c r="A718" s="20">
        <v>1</v>
      </c>
      <c r="B718" t="s">
        <v>818</v>
      </c>
      <c r="C718">
        <v>12390</v>
      </c>
      <c r="D718">
        <v>12390</v>
      </c>
      <c r="E718" t="s">
        <v>227</v>
      </c>
      <c r="F718" t="s">
        <v>228</v>
      </c>
    </row>
    <row r="719" spans="1:6" x14ac:dyDescent="0.3">
      <c r="A719" s="20">
        <v>1</v>
      </c>
      <c r="B719" t="s">
        <v>877</v>
      </c>
      <c r="C719">
        <v>12764</v>
      </c>
      <c r="D719">
        <v>12764</v>
      </c>
      <c r="E719" t="s">
        <v>227</v>
      </c>
      <c r="F719" t="s">
        <v>228</v>
      </c>
    </row>
    <row r="720" spans="1:6" x14ac:dyDescent="0.3">
      <c r="A720" s="20">
        <v>1</v>
      </c>
      <c r="B720" t="s">
        <v>768</v>
      </c>
      <c r="C720">
        <v>14350</v>
      </c>
      <c r="D720">
        <v>14350</v>
      </c>
      <c r="E720" t="s">
        <v>227</v>
      </c>
      <c r="F720" t="s">
        <v>228</v>
      </c>
    </row>
    <row r="721" spans="1:6" x14ac:dyDescent="0.3">
      <c r="A721" s="20">
        <v>1</v>
      </c>
      <c r="B721" t="s">
        <v>980</v>
      </c>
      <c r="C721">
        <v>13294</v>
      </c>
      <c r="D721">
        <v>13294</v>
      </c>
      <c r="E721" t="s">
        <v>227</v>
      </c>
      <c r="F721" t="s">
        <v>228</v>
      </c>
    </row>
    <row r="722" spans="1:6" x14ac:dyDescent="0.3">
      <c r="A722" s="20">
        <v>1</v>
      </c>
      <c r="B722" t="s">
        <v>1416</v>
      </c>
      <c r="C722">
        <v>13650</v>
      </c>
      <c r="D722">
        <v>13650</v>
      </c>
      <c r="E722" t="s">
        <v>227</v>
      </c>
      <c r="F722" t="s">
        <v>228</v>
      </c>
    </row>
    <row r="723" spans="1:6" x14ac:dyDescent="0.3">
      <c r="A723" s="20">
        <v>1</v>
      </c>
      <c r="B723" t="s">
        <v>877</v>
      </c>
      <c r="C723">
        <v>12156</v>
      </c>
      <c r="D723">
        <v>12156</v>
      </c>
      <c r="E723" t="s">
        <v>227</v>
      </c>
      <c r="F723" t="s">
        <v>228</v>
      </c>
    </row>
    <row r="724" spans="1:6" x14ac:dyDescent="0.3">
      <c r="A724" s="20">
        <v>1</v>
      </c>
      <c r="B724" t="s">
        <v>804</v>
      </c>
      <c r="C724">
        <v>18900</v>
      </c>
      <c r="D724">
        <v>18900</v>
      </c>
      <c r="E724" t="s">
        <v>227</v>
      </c>
      <c r="F724" t="s">
        <v>228</v>
      </c>
    </row>
    <row r="725" spans="1:6" x14ac:dyDescent="0.3">
      <c r="A725" s="20">
        <v>1</v>
      </c>
      <c r="B725" t="s">
        <v>820</v>
      </c>
      <c r="C725">
        <v>12390</v>
      </c>
      <c r="D725">
        <v>12390</v>
      </c>
      <c r="E725" t="s">
        <v>227</v>
      </c>
      <c r="F725" t="s">
        <v>228</v>
      </c>
    </row>
    <row r="726" spans="1:6" x14ac:dyDescent="0.3">
      <c r="A726" s="20">
        <v>1</v>
      </c>
      <c r="B726" t="s">
        <v>820</v>
      </c>
      <c r="C726">
        <v>12390</v>
      </c>
      <c r="D726">
        <v>12390</v>
      </c>
      <c r="E726" t="s">
        <v>227</v>
      </c>
      <c r="F726" t="s">
        <v>228</v>
      </c>
    </row>
    <row r="727" spans="1:6" x14ac:dyDescent="0.3">
      <c r="A727" s="20">
        <v>1</v>
      </c>
      <c r="B727" t="s">
        <v>878</v>
      </c>
      <c r="C727">
        <v>10246</v>
      </c>
      <c r="D727">
        <v>10246</v>
      </c>
      <c r="E727" t="s">
        <v>227</v>
      </c>
      <c r="F727" t="s">
        <v>228</v>
      </c>
    </row>
    <row r="728" spans="1:6" x14ac:dyDescent="0.3">
      <c r="A728" s="20">
        <v>1</v>
      </c>
      <c r="B728" t="s">
        <v>1039</v>
      </c>
      <c r="C728">
        <v>13440</v>
      </c>
      <c r="D728">
        <v>13440</v>
      </c>
      <c r="E728" t="s">
        <v>227</v>
      </c>
      <c r="F728" t="s">
        <v>228</v>
      </c>
    </row>
    <row r="729" spans="1:6" x14ac:dyDescent="0.3">
      <c r="A729" s="20">
        <v>1</v>
      </c>
      <c r="B729" t="s">
        <v>1039</v>
      </c>
      <c r="C729">
        <v>13440</v>
      </c>
      <c r="D729">
        <v>13440</v>
      </c>
      <c r="E729" t="s">
        <v>227</v>
      </c>
      <c r="F729" t="s">
        <v>228</v>
      </c>
    </row>
    <row r="730" spans="1:6" x14ac:dyDescent="0.3">
      <c r="A730" s="20">
        <v>1</v>
      </c>
      <c r="B730" t="s">
        <v>812</v>
      </c>
      <c r="C730">
        <v>15068</v>
      </c>
      <c r="D730">
        <v>15068</v>
      </c>
      <c r="E730" t="s">
        <v>227</v>
      </c>
      <c r="F730" t="s">
        <v>228</v>
      </c>
    </row>
    <row r="731" spans="1:6" x14ac:dyDescent="0.3">
      <c r="A731" s="20">
        <v>1</v>
      </c>
      <c r="B731" t="s">
        <v>877</v>
      </c>
      <c r="C731">
        <v>12764</v>
      </c>
      <c r="D731">
        <v>12764</v>
      </c>
      <c r="E731" t="s">
        <v>227</v>
      </c>
      <c r="F731" t="s">
        <v>228</v>
      </c>
    </row>
    <row r="732" spans="1:6" x14ac:dyDescent="0.3">
      <c r="A732" s="20">
        <v>1</v>
      </c>
      <c r="B732" t="s">
        <v>729</v>
      </c>
      <c r="C732">
        <v>12156</v>
      </c>
      <c r="D732">
        <v>12156</v>
      </c>
      <c r="E732" t="s">
        <v>227</v>
      </c>
      <c r="F732" t="s">
        <v>228</v>
      </c>
    </row>
    <row r="733" spans="1:6" x14ac:dyDescent="0.3">
      <c r="A733" s="20">
        <v>1</v>
      </c>
      <c r="B733" t="s">
        <v>723</v>
      </c>
      <c r="C733">
        <v>10500</v>
      </c>
      <c r="D733">
        <v>10500</v>
      </c>
      <c r="E733" t="s">
        <v>227</v>
      </c>
      <c r="F733" t="s">
        <v>228</v>
      </c>
    </row>
    <row r="734" spans="1:6" x14ac:dyDescent="0.3">
      <c r="A734" s="20">
        <v>1</v>
      </c>
      <c r="B734" t="s">
        <v>1042</v>
      </c>
      <c r="C734">
        <v>16208</v>
      </c>
      <c r="D734">
        <v>16208</v>
      </c>
      <c r="E734" t="s">
        <v>227</v>
      </c>
      <c r="F734" t="s">
        <v>228</v>
      </c>
    </row>
    <row r="735" spans="1:6" x14ac:dyDescent="0.3">
      <c r="A735" s="20">
        <v>1</v>
      </c>
      <c r="B735" t="s">
        <v>812</v>
      </c>
      <c r="C735">
        <v>15068</v>
      </c>
      <c r="D735">
        <v>15068</v>
      </c>
      <c r="E735" t="s">
        <v>227</v>
      </c>
      <c r="F735" t="s">
        <v>228</v>
      </c>
    </row>
    <row r="736" spans="1:6" x14ac:dyDescent="0.3">
      <c r="A736" s="20">
        <v>1</v>
      </c>
      <c r="B736" t="s">
        <v>784</v>
      </c>
      <c r="C736">
        <v>13302</v>
      </c>
      <c r="D736">
        <v>13302</v>
      </c>
      <c r="E736" t="s">
        <v>227</v>
      </c>
      <c r="F736" t="s">
        <v>228</v>
      </c>
    </row>
    <row r="737" spans="1:6" x14ac:dyDescent="0.3">
      <c r="A737" s="20">
        <v>1</v>
      </c>
      <c r="B737" t="s">
        <v>723</v>
      </c>
      <c r="C737">
        <v>10500</v>
      </c>
      <c r="D737">
        <v>10500</v>
      </c>
      <c r="E737" t="s">
        <v>227</v>
      </c>
      <c r="F737" t="s">
        <v>228</v>
      </c>
    </row>
    <row r="738" spans="1:6" x14ac:dyDescent="0.3">
      <c r="A738" s="20">
        <v>1</v>
      </c>
      <c r="B738" t="s">
        <v>1070</v>
      </c>
      <c r="C738">
        <v>10246</v>
      </c>
      <c r="D738">
        <v>10246</v>
      </c>
      <c r="E738" t="s">
        <v>227</v>
      </c>
      <c r="F738" t="s">
        <v>228</v>
      </c>
    </row>
    <row r="739" spans="1:6" x14ac:dyDescent="0.3">
      <c r="A739" s="20">
        <v>1</v>
      </c>
      <c r="B739" t="s">
        <v>1070</v>
      </c>
      <c r="C739">
        <v>10246</v>
      </c>
      <c r="D739">
        <v>10246</v>
      </c>
      <c r="E739" t="s">
        <v>227</v>
      </c>
      <c r="F739" t="s">
        <v>228</v>
      </c>
    </row>
    <row r="740" spans="1:6" x14ac:dyDescent="0.3">
      <c r="A740" s="20">
        <v>1</v>
      </c>
      <c r="B740" t="s">
        <v>1039</v>
      </c>
      <c r="C740">
        <v>13440</v>
      </c>
      <c r="D740">
        <v>13440</v>
      </c>
      <c r="E740" t="s">
        <v>227</v>
      </c>
      <c r="F740" t="s">
        <v>228</v>
      </c>
    </row>
    <row r="741" spans="1:6" x14ac:dyDescent="0.3">
      <c r="A741" s="20">
        <v>1</v>
      </c>
      <c r="B741" t="s">
        <v>734</v>
      </c>
      <c r="C741">
        <v>21880</v>
      </c>
      <c r="D741">
        <v>21880</v>
      </c>
      <c r="E741" t="s">
        <v>227</v>
      </c>
      <c r="F741" t="s">
        <v>228</v>
      </c>
    </row>
    <row r="742" spans="1:6" x14ac:dyDescent="0.3">
      <c r="A742" s="20">
        <v>1</v>
      </c>
      <c r="B742" t="s">
        <v>812</v>
      </c>
      <c r="C742">
        <v>15068</v>
      </c>
      <c r="D742">
        <v>15068</v>
      </c>
      <c r="E742" t="s">
        <v>227</v>
      </c>
      <c r="F742" t="s">
        <v>228</v>
      </c>
    </row>
    <row r="743" spans="1:6" x14ac:dyDescent="0.3">
      <c r="A743" s="20">
        <v>1</v>
      </c>
      <c r="B743" t="s">
        <v>802</v>
      </c>
      <c r="C743">
        <v>16890</v>
      </c>
      <c r="D743">
        <v>16890</v>
      </c>
      <c r="E743" t="s">
        <v>227</v>
      </c>
      <c r="F743" t="s">
        <v>228</v>
      </c>
    </row>
    <row r="744" spans="1:6" x14ac:dyDescent="0.3">
      <c r="A744" s="20">
        <v>1</v>
      </c>
      <c r="B744" t="s">
        <v>729</v>
      </c>
      <c r="C744">
        <v>12156</v>
      </c>
      <c r="D744">
        <v>12156</v>
      </c>
      <c r="E744" t="s">
        <v>227</v>
      </c>
      <c r="F744" t="s">
        <v>228</v>
      </c>
    </row>
    <row r="745" spans="1:6" x14ac:dyDescent="0.3">
      <c r="A745" s="20">
        <v>1</v>
      </c>
      <c r="B745" t="s">
        <v>877</v>
      </c>
      <c r="C745">
        <v>12764</v>
      </c>
      <c r="D745">
        <v>12764</v>
      </c>
      <c r="E745" t="s">
        <v>227</v>
      </c>
      <c r="F745" t="s">
        <v>228</v>
      </c>
    </row>
    <row r="746" spans="1:6" x14ac:dyDescent="0.3">
      <c r="A746" s="20">
        <v>1</v>
      </c>
      <c r="B746" t="s">
        <v>877</v>
      </c>
      <c r="C746">
        <v>12764</v>
      </c>
      <c r="D746">
        <v>12764</v>
      </c>
      <c r="E746" t="s">
        <v>227</v>
      </c>
      <c r="F746" t="s">
        <v>228</v>
      </c>
    </row>
    <row r="747" spans="1:6" x14ac:dyDescent="0.3">
      <c r="A747" s="20">
        <v>1</v>
      </c>
      <c r="B747" t="s">
        <v>877</v>
      </c>
      <c r="C747">
        <v>12764</v>
      </c>
      <c r="D747">
        <v>12764</v>
      </c>
      <c r="E747" t="s">
        <v>227</v>
      </c>
      <c r="F747" t="s">
        <v>228</v>
      </c>
    </row>
    <row r="748" spans="1:6" x14ac:dyDescent="0.3">
      <c r="A748" s="20">
        <v>1</v>
      </c>
      <c r="B748" t="s">
        <v>877</v>
      </c>
      <c r="C748">
        <v>12764</v>
      </c>
      <c r="D748">
        <v>12764</v>
      </c>
      <c r="E748" t="s">
        <v>227</v>
      </c>
      <c r="F748" t="s">
        <v>228</v>
      </c>
    </row>
    <row r="749" spans="1:6" x14ac:dyDescent="0.3">
      <c r="A749" s="20">
        <v>1</v>
      </c>
      <c r="B749" t="s">
        <v>877</v>
      </c>
      <c r="C749">
        <v>12764</v>
      </c>
      <c r="D749">
        <v>12764</v>
      </c>
      <c r="E749" t="s">
        <v>227</v>
      </c>
      <c r="F749" t="s">
        <v>228</v>
      </c>
    </row>
    <row r="750" spans="1:6" x14ac:dyDescent="0.3">
      <c r="A750" s="20">
        <v>1</v>
      </c>
      <c r="B750" t="s">
        <v>877</v>
      </c>
      <c r="C750">
        <v>12764</v>
      </c>
      <c r="D750">
        <v>12764</v>
      </c>
      <c r="E750" t="s">
        <v>227</v>
      </c>
      <c r="F750" t="s">
        <v>228</v>
      </c>
    </row>
    <row r="751" spans="1:6" x14ac:dyDescent="0.3">
      <c r="A751" s="20">
        <v>1</v>
      </c>
      <c r="B751" t="s">
        <v>1070</v>
      </c>
      <c r="C751">
        <v>10246</v>
      </c>
      <c r="D751">
        <v>10246</v>
      </c>
      <c r="E751" t="s">
        <v>227</v>
      </c>
      <c r="F751" t="s">
        <v>228</v>
      </c>
    </row>
    <row r="752" spans="1:6" x14ac:dyDescent="0.3">
      <c r="A752" s="20">
        <v>1</v>
      </c>
      <c r="B752" t="s">
        <v>878</v>
      </c>
      <c r="C752">
        <v>10246</v>
      </c>
      <c r="D752">
        <v>10246</v>
      </c>
      <c r="E752" t="s">
        <v>227</v>
      </c>
      <c r="F752" t="s">
        <v>228</v>
      </c>
    </row>
    <row r="753" spans="1:6" x14ac:dyDescent="0.3">
      <c r="A753" s="20">
        <v>1</v>
      </c>
      <c r="B753" t="s">
        <v>978</v>
      </c>
      <c r="C753">
        <v>10246</v>
      </c>
      <c r="D753">
        <v>10246</v>
      </c>
      <c r="E753" t="s">
        <v>227</v>
      </c>
      <c r="F753" t="s">
        <v>228</v>
      </c>
    </row>
    <row r="754" spans="1:6" x14ac:dyDescent="0.3">
      <c r="A754" s="20">
        <v>1</v>
      </c>
      <c r="B754" t="s">
        <v>889</v>
      </c>
      <c r="C754">
        <v>10246</v>
      </c>
      <c r="D754">
        <v>10246</v>
      </c>
      <c r="E754" t="s">
        <v>227</v>
      </c>
      <c r="F754" t="s">
        <v>228</v>
      </c>
    </row>
    <row r="755" spans="1:6" x14ac:dyDescent="0.3">
      <c r="A755" s="20">
        <v>1</v>
      </c>
      <c r="B755" t="s">
        <v>978</v>
      </c>
      <c r="C755">
        <v>10246</v>
      </c>
      <c r="D755">
        <v>10246</v>
      </c>
      <c r="E755" t="s">
        <v>227</v>
      </c>
      <c r="F755" t="s">
        <v>228</v>
      </c>
    </row>
    <row r="756" spans="1:6" x14ac:dyDescent="0.3">
      <c r="A756" s="20">
        <v>1</v>
      </c>
      <c r="B756" t="s">
        <v>978</v>
      </c>
      <c r="C756">
        <v>10246</v>
      </c>
      <c r="D756">
        <v>10246</v>
      </c>
      <c r="E756" t="s">
        <v>227</v>
      </c>
      <c r="F756" t="s">
        <v>228</v>
      </c>
    </row>
    <row r="757" spans="1:6" x14ac:dyDescent="0.3">
      <c r="A757" s="20">
        <v>1</v>
      </c>
      <c r="B757" t="s">
        <v>820</v>
      </c>
      <c r="C757">
        <v>12390</v>
      </c>
      <c r="D757">
        <v>12390</v>
      </c>
      <c r="E757" t="s">
        <v>227</v>
      </c>
      <c r="F757" t="s">
        <v>228</v>
      </c>
    </row>
    <row r="758" spans="1:6" x14ac:dyDescent="0.3">
      <c r="A758" s="20">
        <v>1</v>
      </c>
      <c r="B758" t="s">
        <v>890</v>
      </c>
      <c r="C758">
        <v>8798</v>
      </c>
      <c r="D758">
        <v>8798</v>
      </c>
      <c r="E758" t="s">
        <v>227</v>
      </c>
      <c r="F758" t="s">
        <v>228</v>
      </c>
    </row>
    <row r="759" spans="1:6" x14ac:dyDescent="0.3">
      <c r="A759" s="20">
        <v>1</v>
      </c>
      <c r="B759" t="s">
        <v>978</v>
      </c>
      <c r="C759">
        <v>10246</v>
      </c>
      <c r="D759">
        <v>10246</v>
      </c>
      <c r="E759" t="s">
        <v>227</v>
      </c>
      <c r="F759" t="s">
        <v>228</v>
      </c>
    </row>
    <row r="760" spans="1:6" x14ac:dyDescent="0.3">
      <c r="A760" s="20">
        <v>1</v>
      </c>
      <c r="B760" t="s">
        <v>978</v>
      </c>
      <c r="C760">
        <v>10246</v>
      </c>
      <c r="D760">
        <v>10246</v>
      </c>
      <c r="E760" t="s">
        <v>227</v>
      </c>
      <c r="F760" t="s">
        <v>228</v>
      </c>
    </row>
    <row r="761" spans="1:6" x14ac:dyDescent="0.3">
      <c r="A761" s="20">
        <v>1</v>
      </c>
      <c r="B761" t="s">
        <v>978</v>
      </c>
      <c r="C761">
        <v>10246</v>
      </c>
      <c r="D761">
        <v>10246</v>
      </c>
      <c r="E761" t="s">
        <v>227</v>
      </c>
      <c r="F761" t="s">
        <v>228</v>
      </c>
    </row>
    <row r="762" spans="1:6" x14ac:dyDescent="0.3">
      <c r="A762" s="20">
        <v>1</v>
      </c>
      <c r="B762" t="s">
        <v>889</v>
      </c>
      <c r="C762">
        <v>10246</v>
      </c>
      <c r="D762">
        <v>10246</v>
      </c>
      <c r="E762" t="s">
        <v>227</v>
      </c>
      <c r="F762" t="s">
        <v>228</v>
      </c>
    </row>
    <row r="763" spans="1:6" x14ac:dyDescent="0.3">
      <c r="A763" s="20">
        <v>1</v>
      </c>
      <c r="B763" t="s">
        <v>889</v>
      </c>
      <c r="C763">
        <v>10246</v>
      </c>
      <c r="D763">
        <v>10246</v>
      </c>
      <c r="E763" t="s">
        <v>227</v>
      </c>
      <c r="F763" t="s">
        <v>228</v>
      </c>
    </row>
    <row r="764" spans="1:6" x14ac:dyDescent="0.3">
      <c r="A764" s="20">
        <v>1</v>
      </c>
      <c r="B764" t="s">
        <v>888</v>
      </c>
      <c r="C764">
        <v>10246</v>
      </c>
      <c r="D764">
        <v>10246</v>
      </c>
      <c r="E764" t="s">
        <v>227</v>
      </c>
      <c r="F764" t="s">
        <v>228</v>
      </c>
    </row>
    <row r="765" spans="1:6" x14ac:dyDescent="0.3">
      <c r="A765" s="20">
        <v>1</v>
      </c>
      <c r="B765" t="s">
        <v>888</v>
      </c>
      <c r="C765">
        <v>10246</v>
      </c>
      <c r="D765">
        <v>10246</v>
      </c>
      <c r="E765" t="s">
        <v>227</v>
      </c>
      <c r="F765" t="s">
        <v>228</v>
      </c>
    </row>
    <row r="766" spans="1:6" x14ac:dyDescent="0.3">
      <c r="A766" s="20">
        <v>1</v>
      </c>
      <c r="B766" t="s">
        <v>888</v>
      </c>
      <c r="C766">
        <v>10246</v>
      </c>
      <c r="D766">
        <v>10246</v>
      </c>
      <c r="E766" t="s">
        <v>227</v>
      </c>
      <c r="F766" t="s">
        <v>228</v>
      </c>
    </row>
    <row r="767" spans="1:6" x14ac:dyDescent="0.3">
      <c r="A767" s="20">
        <v>1</v>
      </c>
      <c r="B767" t="s">
        <v>888</v>
      </c>
      <c r="C767">
        <v>10246</v>
      </c>
      <c r="D767">
        <v>10246</v>
      </c>
      <c r="E767" t="s">
        <v>227</v>
      </c>
      <c r="F767" t="s">
        <v>228</v>
      </c>
    </row>
    <row r="768" spans="1:6" x14ac:dyDescent="0.3">
      <c r="A768" s="20">
        <v>1</v>
      </c>
      <c r="B768" t="s">
        <v>1072</v>
      </c>
      <c r="C768">
        <v>8798</v>
      </c>
      <c r="D768">
        <v>8798</v>
      </c>
      <c r="E768" t="s">
        <v>227</v>
      </c>
      <c r="F768" t="s">
        <v>228</v>
      </c>
    </row>
    <row r="769" spans="1:6" x14ac:dyDescent="0.3">
      <c r="A769" s="20">
        <v>1</v>
      </c>
      <c r="B769" t="s">
        <v>888</v>
      </c>
      <c r="C769">
        <v>10246</v>
      </c>
      <c r="D769">
        <v>10246</v>
      </c>
      <c r="E769" t="s">
        <v>227</v>
      </c>
      <c r="F769" t="s">
        <v>228</v>
      </c>
    </row>
    <row r="770" spans="1:6" x14ac:dyDescent="0.3">
      <c r="A770" s="20">
        <v>1</v>
      </c>
      <c r="B770" t="s">
        <v>888</v>
      </c>
      <c r="C770">
        <v>10246</v>
      </c>
      <c r="D770">
        <v>10246</v>
      </c>
      <c r="E770" t="s">
        <v>227</v>
      </c>
      <c r="F770" t="s">
        <v>228</v>
      </c>
    </row>
    <row r="771" spans="1:6" x14ac:dyDescent="0.3">
      <c r="A771" s="20">
        <v>1</v>
      </c>
      <c r="B771" t="s">
        <v>888</v>
      </c>
      <c r="C771">
        <v>10246</v>
      </c>
      <c r="D771">
        <v>10246</v>
      </c>
      <c r="E771" t="s">
        <v>227</v>
      </c>
      <c r="F771" t="s">
        <v>228</v>
      </c>
    </row>
    <row r="772" spans="1:6" x14ac:dyDescent="0.3">
      <c r="A772" s="20">
        <v>1</v>
      </c>
      <c r="B772" t="s">
        <v>888</v>
      </c>
      <c r="C772">
        <v>10246</v>
      </c>
      <c r="D772">
        <v>10246</v>
      </c>
      <c r="E772" t="s">
        <v>227</v>
      </c>
      <c r="F772" t="s">
        <v>228</v>
      </c>
    </row>
    <row r="773" spans="1:6" x14ac:dyDescent="0.3">
      <c r="A773" s="20">
        <v>1</v>
      </c>
      <c r="B773" t="s">
        <v>888</v>
      </c>
      <c r="C773">
        <v>10246</v>
      </c>
      <c r="D773">
        <v>10246</v>
      </c>
      <c r="E773" t="s">
        <v>227</v>
      </c>
      <c r="F773" t="s">
        <v>228</v>
      </c>
    </row>
    <row r="774" spans="1:6" x14ac:dyDescent="0.3">
      <c r="A774" s="20">
        <v>1</v>
      </c>
      <c r="B774" t="s">
        <v>908</v>
      </c>
      <c r="C774">
        <v>8798</v>
      </c>
      <c r="D774">
        <v>8798</v>
      </c>
      <c r="E774" t="s">
        <v>227</v>
      </c>
      <c r="F774" t="s">
        <v>228</v>
      </c>
    </row>
    <row r="775" spans="1:6" x14ac:dyDescent="0.3">
      <c r="A775" s="20">
        <v>1</v>
      </c>
      <c r="B775" t="s">
        <v>888</v>
      </c>
      <c r="C775">
        <v>10246</v>
      </c>
      <c r="D775">
        <v>10246</v>
      </c>
      <c r="E775" t="s">
        <v>227</v>
      </c>
      <c r="F775" t="s">
        <v>228</v>
      </c>
    </row>
    <row r="776" spans="1:6" x14ac:dyDescent="0.3">
      <c r="A776" s="20">
        <v>1</v>
      </c>
      <c r="B776" t="s">
        <v>888</v>
      </c>
      <c r="C776">
        <v>10246</v>
      </c>
      <c r="D776">
        <v>10246</v>
      </c>
      <c r="E776" t="s">
        <v>227</v>
      </c>
      <c r="F776" t="s">
        <v>228</v>
      </c>
    </row>
    <row r="777" spans="1:6" x14ac:dyDescent="0.3">
      <c r="A777" s="20">
        <v>1</v>
      </c>
      <c r="B777" t="s">
        <v>888</v>
      </c>
      <c r="C777">
        <v>10246</v>
      </c>
      <c r="D777">
        <v>10246</v>
      </c>
      <c r="E777" t="s">
        <v>227</v>
      </c>
      <c r="F777" t="s">
        <v>228</v>
      </c>
    </row>
    <row r="778" spans="1:6" x14ac:dyDescent="0.3">
      <c r="A778" s="20">
        <v>1</v>
      </c>
      <c r="B778" t="s">
        <v>888</v>
      </c>
      <c r="C778">
        <v>10246</v>
      </c>
      <c r="D778">
        <v>10246</v>
      </c>
      <c r="E778" t="s">
        <v>227</v>
      </c>
      <c r="F778" t="s">
        <v>228</v>
      </c>
    </row>
    <row r="779" spans="1:6" x14ac:dyDescent="0.3">
      <c r="A779" s="20">
        <v>1</v>
      </c>
      <c r="B779" t="s">
        <v>888</v>
      </c>
      <c r="C779">
        <v>10246</v>
      </c>
      <c r="D779">
        <v>10246</v>
      </c>
      <c r="E779" t="s">
        <v>227</v>
      </c>
      <c r="F779" t="s">
        <v>228</v>
      </c>
    </row>
    <row r="780" spans="1:6" x14ac:dyDescent="0.3">
      <c r="A780" s="20">
        <v>1</v>
      </c>
      <c r="B780" t="s">
        <v>973</v>
      </c>
      <c r="C780">
        <v>14350</v>
      </c>
      <c r="D780">
        <v>14350</v>
      </c>
      <c r="E780" t="s">
        <v>227</v>
      </c>
      <c r="F780" t="s">
        <v>228</v>
      </c>
    </row>
    <row r="781" spans="1:6" x14ac:dyDescent="0.3">
      <c r="A781" s="20">
        <v>1</v>
      </c>
      <c r="B781" t="s">
        <v>729</v>
      </c>
      <c r="C781">
        <v>10246</v>
      </c>
      <c r="D781">
        <v>10246</v>
      </c>
      <c r="E781" t="s">
        <v>227</v>
      </c>
      <c r="F781" t="s">
        <v>228</v>
      </c>
    </row>
    <row r="782" spans="1:6" x14ac:dyDescent="0.3">
      <c r="A782" s="20">
        <v>1</v>
      </c>
      <c r="B782" t="s">
        <v>888</v>
      </c>
      <c r="C782">
        <v>10246</v>
      </c>
      <c r="D782">
        <v>10246</v>
      </c>
      <c r="E782" t="s">
        <v>227</v>
      </c>
      <c r="F782" t="s">
        <v>228</v>
      </c>
    </row>
    <row r="783" spans="1:6" x14ac:dyDescent="0.3">
      <c r="A783" s="20">
        <v>1</v>
      </c>
      <c r="B783" t="s">
        <v>1043</v>
      </c>
      <c r="C783">
        <v>10246</v>
      </c>
      <c r="D783">
        <v>10246</v>
      </c>
      <c r="E783" t="s">
        <v>227</v>
      </c>
      <c r="F783" t="s">
        <v>228</v>
      </c>
    </row>
    <row r="784" spans="1:6" x14ac:dyDescent="0.3">
      <c r="A784" s="20">
        <v>1</v>
      </c>
      <c r="B784" t="s">
        <v>888</v>
      </c>
      <c r="C784">
        <v>10246</v>
      </c>
      <c r="D784">
        <v>10246</v>
      </c>
      <c r="E784" t="s">
        <v>227</v>
      </c>
      <c r="F784" t="s">
        <v>228</v>
      </c>
    </row>
    <row r="785" spans="1:6" x14ac:dyDescent="0.3">
      <c r="A785" s="20">
        <v>1</v>
      </c>
      <c r="B785" t="s">
        <v>820</v>
      </c>
      <c r="C785">
        <v>12390</v>
      </c>
      <c r="D785">
        <v>12390</v>
      </c>
      <c r="E785" t="s">
        <v>227</v>
      </c>
      <c r="F785" t="s">
        <v>228</v>
      </c>
    </row>
    <row r="786" spans="1:6" x14ac:dyDescent="0.3">
      <c r="A786" s="20">
        <v>1</v>
      </c>
      <c r="B786" t="s">
        <v>1070</v>
      </c>
      <c r="C786">
        <v>10246</v>
      </c>
      <c r="D786">
        <v>10246</v>
      </c>
      <c r="E786" t="s">
        <v>227</v>
      </c>
      <c r="F786" t="s">
        <v>228</v>
      </c>
    </row>
    <row r="787" spans="1:6" x14ac:dyDescent="0.3">
      <c r="A787" s="20">
        <v>1</v>
      </c>
      <c r="B787" t="s">
        <v>1070</v>
      </c>
      <c r="C787">
        <v>10246</v>
      </c>
      <c r="D787">
        <v>10246</v>
      </c>
      <c r="E787" t="s">
        <v>227</v>
      </c>
      <c r="F787" t="s">
        <v>228</v>
      </c>
    </row>
    <row r="788" spans="1:6" x14ac:dyDescent="0.3">
      <c r="A788" s="20">
        <v>1</v>
      </c>
      <c r="B788" t="s">
        <v>1073</v>
      </c>
      <c r="C788">
        <v>13650</v>
      </c>
      <c r="D788">
        <v>13650</v>
      </c>
      <c r="E788" t="s">
        <v>227</v>
      </c>
      <c r="F788" t="s">
        <v>228</v>
      </c>
    </row>
    <row r="789" spans="1:6" x14ac:dyDescent="0.3">
      <c r="A789" s="20">
        <v>1</v>
      </c>
      <c r="B789" t="s">
        <v>888</v>
      </c>
      <c r="C789">
        <v>10246</v>
      </c>
      <c r="D789">
        <v>10246</v>
      </c>
      <c r="E789" t="s">
        <v>227</v>
      </c>
      <c r="F789" t="s">
        <v>228</v>
      </c>
    </row>
    <row r="790" spans="1:6" x14ac:dyDescent="0.3">
      <c r="A790" s="20">
        <v>1</v>
      </c>
      <c r="B790" t="s">
        <v>1039</v>
      </c>
      <c r="C790">
        <v>13440</v>
      </c>
      <c r="D790">
        <v>13440</v>
      </c>
      <c r="E790" t="s">
        <v>227</v>
      </c>
      <c r="F790" t="s">
        <v>228</v>
      </c>
    </row>
    <row r="791" spans="1:6" x14ac:dyDescent="0.3">
      <c r="A791" s="20">
        <v>1</v>
      </c>
      <c r="B791" t="s">
        <v>888</v>
      </c>
      <c r="C791">
        <v>10246</v>
      </c>
      <c r="D791">
        <v>10246</v>
      </c>
      <c r="E791" t="s">
        <v>227</v>
      </c>
      <c r="F791" t="s">
        <v>228</v>
      </c>
    </row>
    <row r="792" spans="1:6" x14ac:dyDescent="0.3">
      <c r="A792" s="20">
        <v>1</v>
      </c>
      <c r="B792" t="s">
        <v>888</v>
      </c>
      <c r="C792">
        <v>10246</v>
      </c>
      <c r="D792">
        <v>10246</v>
      </c>
      <c r="E792" t="s">
        <v>227</v>
      </c>
      <c r="F792" t="s">
        <v>228</v>
      </c>
    </row>
    <row r="793" spans="1:6" x14ac:dyDescent="0.3">
      <c r="A793" s="20">
        <v>1</v>
      </c>
      <c r="B793" t="s">
        <v>928</v>
      </c>
      <c r="C793">
        <v>8798</v>
      </c>
      <c r="D793">
        <v>8798</v>
      </c>
      <c r="E793" t="s">
        <v>227</v>
      </c>
      <c r="F793" t="s">
        <v>228</v>
      </c>
    </row>
    <row r="794" spans="1:6" x14ac:dyDescent="0.3">
      <c r="A794" s="20">
        <v>1</v>
      </c>
      <c r="B794" t="s">
        <v>888</v>
      </c>
      <c r="C794">
        <v>10246</v>
      </c>
      <c r="D794">
        <v>10246</v>
      </c>
      <c r="E794" t="s">
        <v>227</v>
      </c>
      <c r="F794" t="s">
        <v>228</v>
      </c>
    </row>
    <row r="795" spans="1:6" x14ac:dyDescent="0.3">
      <c r="A795" s="20">
        <v>1</v>
      </c>
      <c r="B795" t="s">
        <v>1072</v>
      </c>
      <c r="C795">
        <v>8798</v>
      </c>
      <c r="D795">
        <v>8798</v>
      </c>
      <c r="E795" t="s">
        <v>227</v>
      </c>
      <c r="F795" t="s">
        <v>228</v>
      </c>
    </row>
    <row r="796" spans="1:6" x14ac:dyDescent="0.3">
      <c r="A796" s="20">
        <v>1</v>
      </c>
      <c r="B796" t="s">
        <v>928</v>
      </c>
      <c r="C796">
        <v>8798</v>
      </c>
      <c r="D796">
        <v>8798</v>
      </c>
      <c r="E796" t="s">
        <v>227</v>
      </c>
      <c r="F796" t="s">
        <v>228</v>
      </c>
    </row>
    <row r="797" spans="1:6" x14ac:dyDescent="0.3">
      <c r="A797" s="20">
        <v>1</v>
      </c>
      <c r="B797" t="s">
        <v>1070</v>
      </c>
      <c r="C797">
        <v>6300</v>
      </c>
      <c r="D797">
        <v>6300</v>
      </c>
      <c r="E797" t="s">
        <v>227</v>
      </c>
      <c r="F797" t="s">
        <v>228</v>
      </c>
    </row>
    <row r="798" spans="1:6" x14ac:dyDescent="0.3">
      <c r="A798" s="20">
        <v>1</v>
      </c>
      <c r="B798" t="s">
        <v>1070</v>
      </c>
      <c r="C798">
        <v>6300</v>
      </c>
      <c r="D798">
        <v>6300</v>
      </c>
      <c r="E798" t="s">
        <v>227</v>
      </c>
      <c r="F798" t="s">
        <v>228</v>
      </c>
    </row>
    <row r="799" spans="1:6" x14ac:dyDescent="0.3">
      <c r="A799" s="20">
        <v>1</v>
      </c>
      <c r="B799" t="s">
        <v>1070</v>
      </c>
      <c r="C799">
        <v>6300</v>
      </c>
      <c r="D799">
        <v>6300</v>
      </c>
      <c r="E799" t="s">
        <v>227</v>
      </c>
      <c r="F799" t="s">
        <v>228</v>
      </c>
    </row>
    <row r="800" spans="1:6" x14ac:dyDescent="0.3">
      <c r="A800" s="20">
        <v>1</v>
      </c>
      <c r="B800" t="s">
        <v>1070</v>
      </c>
      <c r="C800">
        <v>6300</v>
      </c>
      <c r="D800">
        <v>6300</v>
      </c>
      <c r="E800" t="s">
        <v>227</v>
      </c>
      <c r="F800" t="s">
        <v>228</v>
      </c>
    </row>
    <row r="801" spans="1:6" x14ac:dyDescent="0.3">
      <c r="A801" s="20">
        <v>1</v>
      </c>
      <c r="B801" t="s">
        <v>1070</v>
      </c>
      <c r="C801">
        <v>6300</v>
      </c>
      <c r="D801">
        <v>6300</v>
      </c>
      <c r="E801" t="s">
        <v>227</v>
      </c>
      <c r="F801" t="s">
        <v>228</v>
      </c>
    </row>
    <row r="802" spans="1:6" x14ac:dyDescent="0.3">
      <c r="A802" s="20">
        <v>1</v>
      </c>
      <c r="B802" t="s">
        <v>1070</v>
      </c>
      <c r="C802">
        <v>6300</v>
      </c>
      <c r="D802">
        <v>6300</v>
      </c>
      <c r="E802" t="s">
        <v>227</v>
      </c>
      <c r="F802" t="s">
        <v>228</v>
      </c>
    </row>
    <row r="803" spans="1:6" x14ac:dyDescent="0.3">
      <c r="A803" s="20">
        <v>1</v>
      </c>
      <c r="B803" t="s">
        <v>1070</v>
      </c>
      <c r="C803">
        <v>6300</v>
      </c>
      <c r="D803">
        <v>6300</v>
      </c>
      <c r="E803" t="s">
        <v>227</v>
      </c>
      <c r="F803" t="s">
        <v>228</v>
      </c>
    </row>
    <row r="804" spans="1:6" x14ac:dyDescent="0.3">
      <c r="A804" s="20">
        <v>1</v>
      </c>
      <c r="B804" t="s">
        <v>978</v>
      </c>
      <c r="C804">
        <v>10246</v>
      </c>
      <c r="D804">
        <v>10246</v>
      </c>
      <c r="E804" t="s">
        <v>227</v>
      </c>
      <c r="F804" t="s">
        <v>228</v>
      </c>
    </row>
    <row r="805" spans="1:6" x14ac:dyDescent="0.3">
      <c r="A805" s="20">
        <v>1</v>
      </c>
      <c r="B805" t="s">
        <v>978</v>
      </c>
      <c r="C805">
        <v>10246</v>
      </c>
      <c r="D805">
        <v>10246</v>
      </c>
      <c r="E805" t="s">
        <v>227</v>
      </c>
      <c r="F805" t="s">
        <v>228</v>
      </c>
    </row>
    <row r="806" spans="1:6" x14ac:dyDescent="0.3">
      <c r="A806" s="20">
        <v>1</v>
      </c>
      <c r="B806" t="s">
        <v>1070</v>
      </c>
      <c r="C806">
        <v>10246</v>
      </c>
      <c r="D806">
        <v>10246</v>
      </c>
      <c r="E806" t="s">
        <v>227</v>
      </c>
      <c r="F806" t="s">
        <v>228</v>
      </c>
    </row>
    <row r="807" spans="1:6" x14ac:dyDescent="0.3">
      <c r="A807" s="20">
        <v>1</v>
      </c>
      <c r="B807" t="s">
        <v>978</v>
      </c>
      <c r="C807">
        <v>10246</v>
      </c>
      <c r="D807">
        <v>10246</v>
      </c>
      <c r="E807" t="s">
        <v>227</v>
      </c>
      <c r="F807" t="s">
        <v>228</v>
      </c>
    </row>
    <row r="808" spans="1:6" x14ac:dyDescent="0.3">
      <c r="A808" s="20">
        <v>1</v>
      </c>
      <c r="B808" t="s">
        <v>1070</v>
      </c>
      <c r="C808">
        <v>10246</v>
      </c>
      <c r="D808">
        <v>10246</v>
      </c>
      <c r="E808" t="s">
        <v>227</v>
      </c>
      <c r="F808" t="s">
        <v>228</v>
      </c>
    </row>
    <row r="809" spans="1:6" x14ac:dyDescent="0.3">
      <c r="A809" s="20">
        <v>1</v>
      </c>
      <c r="B809" t="s">
        <v>1070</v>
      </c>
      <c r="C809">
        <v>10246</v>
      </c>
      <c r="D809">
        <v>10246</v>
      </c>
      <c r="E809" t="s">
        <v>227</v>
      </c>
      <c r="F809" t="s">
        <v>228</v>
      </c>
    </row>
    <row r="810" spans="1:6" x14ac:dyDescent="0.3">
      <c r="A810" s="20">
        <v>1</v>
      </c>
      <c r="B810" t="s">
        <v>1070</v>
      </c>
      <c r="C810">
        <v>10246</v>
      </c>
      <c r="D810">
        <v>10246</v>
      </c>
      <c r="E810" t="s">
        <v>227</v>
      </c>
      <c r="F810" t="s">
        <v>228</v>
      </c>
    </row>
    <row r="811" spans="1:6" x14ac:dyDescent="0.3">
      <c r="A811" s="20">
        <v>1</v>
      </c>
      <c r="B811" t="s">
        <v>1070</v>
      </c>
      <c r="C811">
        <v>10246</v>
      </c>
      <c r="D811">
        <v>10246</v>
      </c>
      <c r="E811" t="s">
        <v>227</v>
      </c>
      <c r="F811" t="s">
        <v>228</v>
      </c>
    </row>
    <row r="812" spans="1:6" x14ac:dyDescent="0.3">
      <c r="A812" s="20">
        <v>1</v>
      </c>
      <c r="B812" t="s">
        <v>894</v>
      </c>
      <c r="C812">
        <v>10242</v>
      </c>
      <c r="D812">
        <v>10242</v>
      </c>
      <c r="E812" t="s">
        <v>227</v>
      </c>
      <c r="F812" t="s">
        <v>228</v>
      </c>
    </row>
    <row r="813" spans="1:6" x14ac:dyDescent="0.3">
      <c r="A813" s="20">
        <v>1</v>
      </c>
      <c r="B813" t="s">
        <v>877</v>
      </c>
      <c r="C813">
        <v>12764</v>
      </c>
      <c r="D813">
        <v>12764</v>
      </c>
      <c r="E813" t="s">
        <v>227</v>
      </c>
      <c r="F813" t="s">
        <v>228</v>
      </c>
    </row>
    <row r="814" spans="1:6" x14ac:dyDescent="0.3">
      <c r="A814" s="20">
        <v>1</v>
      </c>
      <c r="B814" t="s">
        <v>888</v>
      </c>
      <c r="C814">
        <v>10246</v>
      </c>
      <c r="D814">
        <v>10246</v>
      </c>
      <c r="E814" t="s">
        <v>227</v>
      </c>
      <c r="F814" t="s">
        <v>228</v>
      </c>
    </row>
    <row r="815" spans="1:6" x14ac:dyDescent="0.3">
      <c r="A815" s="20">
        <v>1</v>
      </c>
      <c r="B815" t="s">
        <v>978</v>
      </c>
      <c r="C815">
        <v>10246</v>
      </c>
      <c r="D815">
        <v>10246</v>
      </c>
      <c r="E815" t="s">
        <v>227</v>
      </c>
      <c r="F815" t="s">
        <v>228</v>
      </c>
    </row>
    <row r="816" spans="1:6" x14ac:dyDescent="0.3">
      <c r="A816" s="20">
        <v>1</v>
      </c>
      <c r="B816" t="s">
        <v>889</v>
      </c>
      <c r="C816">
        <v>10246</v>
      </c>
      <c r="D816">
        <v>10246</v>
      </c>
      <c r="E816" t="s">
        <v>227</v>
      </c>
      <c r="F816" t="s">
        <v>228</v>
      </c>
    </row>
    <row r="817" spans="1:6" x14ac:dyDescent="0.3">
      <c r="A817" s="20">
        <v>1</v>
      </c>
      <c r="B817" t="s">
        <v>1071</v>
      </c>
      <c r="C817">
        <v>8798</v>
      </c>
      <c r="D817">
        <v>8798</v>
      </c>
      <c r="E817" t="s">
        <v>227</v>
      </c>
      <c r="F817" t="s">
        <v>228</v>
      </c>
    </row>
    <row r="818" spans="1:6" x14ac:dyDescent="0.3">
      <c r="A818" s="20">
        <v>1</v>
      </c>
      <c r="B818" t="s">
        <v>973</v>
      </c>
      <c r="C818">
        <v>15388</v>
      </c>
      <c r="D818">
        <v>15388</v>
      </c>
      <c r="E818" t="s">
        <v>227</v>
      </c>
      <c r="F818" t="s">
        <v>228</v>
      </c>
    </row>
    <row r="819" spans="1:6" x14ac:dyDescent="0.3">
      <c r="A819" s="20">
        <v>1</v>
      </c>
      <c r="B819" t="s">
        <v>820</v>
      </c>
      <c r="C819">
        <v>12390</v>
      </c>
      <c r="D819">
        <v>12390</v>
      </c>
      <c r="E819" t="s">
        <v>227</v>
      </c>
      <c r="F819" t="s">
        <v>228</v>
      </c>
    </row>
    <row r="820" spans="1:6" x14ac:dyDescent="0.3">
      <c r="A820" s="20">
        <v>1</v>
      </c>
      <c r="B820" t="s">
        <v>804</v>
      </c>
      <c r="C820">
        <v>15068</v>
      </c>
      <c r="D820">
        <v>15068</v>
      </c>
      <c r="E820" t="s">
        <v>227</v>
      </c>
      <c r="F820" t="s">
        <v>228</v>
      </c>
    </row>
    <row r="821" spans="1:6" x14ac:dyDescent="0.3">
      <c r="A821" s="20">
        <v>1</v>
      </c>
      <c r="B821" t="s">
        <v>1039</v>
      </c>
      <c r="C821">
        <v>13440</v>
      </c>
      <c r="D821">
        <v>13440</v>
      </c>
      <c r="E821" t="s">
        <v>227</v>
      </c>
      <c r="F821" t="s">
        <v>228</v>
      </c>
    </row>
    <row r="822" spans="1:6" x14ac:dyDescent="0.3">
      <c r="A822" s="20">
        <v>1</v>
      </c>
      <c r="B822" t="s">
        <v>1039</v>
      </c>
      <c r="C822">
        <v>13440</v>
      </c>
      <c r="D822">
        <v>13440</v>
      </c>
      <c r="E822" t="s">
        <v>227</v>
      </c>
      <c r="F822" t="s">
        <v>228</v>
      </c>
    </row>
    <row r="823" spans="1:6" x14ac:dyDescent="0.3">
      <c r="A823" s="20">
        <v>1</v>
      </c>
      <c r="B823" t="s">
        <v>973</v>
      </c>
      <c r="C823">
        <v>14350</v>
      </c>
      <c r="D823">
        <v>14350</v>
      </c>
      <c r="E823" t="s">
        <v>227</v>
      </c>
      <c r="F823" t="s">
        <v>228</v>
      </c>
    </row>
    <row r="824" spans="1:6" x14ac:dyDescent="0.3">
      <c r="A824" s="20">
        <v>1</v>
      </c>
      <c r="B824" t="s">
        <v>980</v>
      </c>
      <c r="C824">
        <v>13294</v>
      </c>
      <c r="D824">
        <v>13294</v>
      </c>
      <c r="E824" t="s">
        <v>227</v>
      </c>
      <c r="F824" t="s">
        <v>228</v>
      </c>
    </row>
    <row r="825" spans="1:6" x14ac:dyDescent="0.3">
      <c r="A825" s="20">
        <v>1</v>
      </c>
      <c r="B825" t="s">
        <v>1038</v>
      </c>
      <c r="C825">
        <v>10242</v>
      </c>
      <c r="D825">
        <v>10242</v>
      </c>
      <c r="E825" t="s">
        <v>227</v>
      </c>
      <c r="F825" t="s">
        <v>228</v>
      </c>
    </row>
    <row r="826" spans="1:6" x14ac:dyDescent="0.3">
      <c r="A826" s="20">
        <v>1</v>
      </c>
      <c r="B826" t="s">
        <v>985</v>
      </c>
      <c r="C826">
        <v>26498</v>
      </c>
      <c r="D826">
        <v>26498</v>
      </c>
      <c r="E826" t="s">
        <v>227</v>
      </c>
      <c r="F826" t="s">
        <v>228</v>
      </c>
    </row>
    <row r="827" spans="1:6" x14ac:dyDescent="0.3">
      <c r="A827" s="20">
        <v>1</v>
      </c>
      <c r="B827" t="s">
        <v>768</v>
      </c>
      <c r="C827">
        <v>14350</v>
      </c>
      <c r="D827">
        <v>14350</v>
      </c>
      <c r="E827" t="s">
        <v>227</v>
      </c>
      <c r="F827" t="s">
        <v>228</v>
      </c>
    </row>
    <row r="828" spans="1:6" x14ac:dyDescent="0.3">
      <c r="A828" s="20">
        <v>1</v>
      </c>
      <c r="B828" t="s">
        <v>877</v>
      </c>
      <c r="C828">
        <v>12764</v>
      </c>
      <c r="D828">
        <v>12764</v>
      </c>
      <c r="E828" t="s">
        <v>227</v>
      </c>
      <c r="F828" t="s">
        <v>228</v>
      </c>
    </row>
    <row r="829" spans="1:6" x14ac:dyDescent="0.3">
      <c r="A829" s="20">
        <v>1</v>
      </c>
      <c r="B829" t="s">
        <v>768</v>
      </c>
      <c r="C829">
        <v>14350</v>
      </c>
      <c r="D829">
        <v>14350</v>
      </c>
      <c r="E829" t="s">
        <v>227</v>
      </c>
      <c r="F829" t="s">
        <v>228</v>
      </c>
    </row>
    <row r="830" spans="1:6" x14ac:dyDescent="0.3">
      <c r="A830" s="20">
        <v>1</v>
      </c>
      <c r="B830" t="s">
        <v>820</v>
      </c>
      <c r="C830">
        <v>12390</v>
      </c>
      <c r="D830">
        <v>12390</v>
      </c>
      <c r="E830" t="s">
        <v>227</v>
      </c>
      <c r="F830" t="s">
        <v>228</v>
      </c>
    </row>
    <row r="831" spans="1:6" x14ac:dyDescent="0.3">
      <c r="A831" s="20">
        <v>1</v>
      </c>
      <c r="B831" t="s">
        <v>888</v>
      </c>
      <c r="C831">
        <v>10246</v>
      </c>
      <c r="D831">
        <v>10246</v>
      </c>
      <c r="E831" t="s">
        <v>227</v>
      </c>
      <c r="F831" t="s">
        <v>228</v>
      </c>
    </row>
    <row r="832" spans="1:6" x14ac:dyDescent="0.3">
      <c r="A832" s="20">
        <v>1</v>
      </c>
      <c r="B832" t="s">
        <v>1070</v>
      </c>
      <c r="C832">
        <v>10246</v>
      </c>
      <c r="D832">
        <v>10246</v>
      </c>
      <c r="E832" t="s">
        <v>227</v>
      </c>
      <c r="F832" t="s">
        <v>228</v>
      </c>
    </row>
    <row r="833" spans="1:6" x14ac:dyDescent="0.3">
      <c r="A833" s="20">
        <v>1</v>
      </c>
      <c r="B833" t="s">
        <v>975</v>
      </c>
      <c r="C833">
        <v>11742</v>
      </c>
      <c r="D833">
        <v>11742</v>
      </c>
      <c r="E833" t="s">
        <v>227</v>
      </c>
      <c r="F833" t="s">
        <v>228</v>
      </c>
    </row>
    <row r="834" spans="1:6" x14ac:dyDescent="0.3">
      <c r="A834" s="20">
        <v>1</v>
      </c>
      <c r="B834" t="s">
        <v>975</v>
      </c>
      <c r="C834">
        <v>11742</v>
      </c>
      <c r="D834">
        <v>11742</v>
      </c>
      <c r="E834" t="s">
        <v>227</v>
      </c>
      <c r="F834" t="s">
        <v>228</v>
      </c>
    </row>
    <row r="835" spans="1:6" x14ac:dyDescent="0.3">
      <c r="A835" s="20">
        <v>1</v>
      </c>
      <c r="B835" t="s">
        <v>1008</v>
      </c>
      <c r="C835">
        <v>14294</v>
      </c>
      <c r="D835">
        <v>14294</v>
      </c>
      <c r="E835" t="s">
        <v>227</v>
      </c>
      <c r="F835" t="s">
        <v>228</v>
      </c>
    </row>
    <row r="836" spans="1:6" x14ac:dyDescent="0.3">
      <c r="A836" s="20">
        <v>1</v>
      </c>
      <c r="B836" t="s">
        <v>973</v>
      </c>
      <c r="C836">
        <v>14900</v>
      </c>
      <c r="D836">
        <v>14900</v>
      </c>
      <c r="E836" t="s">
        <v>227</v>
      </c>
      <c r="F836" t="s">
        <v>228</v>
      </c>
    </row>
    <row r="837" spans="1:6" x14ac:dyDescent="0.3">
      <c r="A837" s="20">
        <v>1</v>
      </c>
      <c r="B837" t="s">
        <v>818</v>
      </c>
      <c r="C837">
        <v>12762</v>
      </c>
      <c r="D837">
        <v>12762</v>
      </c>
      <c r="E837" t="s">
        <v>227</v>
      </c>
      <c r="F837" t="s">
        <v>228</v>
      </c>
    </row>
    <row r="838" spans="1:6" x14ac:dyDescent="0.3">
      <c r="A838" s="20">
        <v>1</v>
      </c>
      <c r="B838" t="s">
        <v>890</v>
      </c>
      <c r="C838">
        <v>11742</v>
      </c>
      <c r="D838">
        <v>11742</v>
      </c>
      <c r="E838" t="s">
        <v>227</v>
      </c>
      <c r="F838" t="s">
        <v>228</v>
      </c>
    </row>
    <row r="839" spans="1:6" x14ac:dyDescent="0.3">
      <c r="A839" s="20">
        <v>1</v>
      </c>
      <c r="B839" t="s">
        <v>890</v>
      </c>
      <c r="C839">
        <v>11742</v>
      </c>
      <c r="D839">
        <v>11742</v>
      </c>
      <c r="E839" t="s">
        <v>227</v>
      </c>
      <c r="F839" t="s">
        <v>228</v>
      </c>
    </row>
    <row r="840" spans="1:6" x14ac:dyDescent="0.3">
      <c r="A840" s="20">
        <v>1</v>
      </c>
      <c r="B840" t="s">
        <v>890</v>
      </c>
      <c r="C840">
        <v>9758</v>
      </c>
      <c r="D840">
        <v>9758</v>
      </c>
      <c r="E840" t="s">
        <v>227</v>
      </c>
      <c r="F840" t="s">
        <v>228</v>
      </c>
    </row>
    <row r="841" spans="1:6" x14ac:dyDescent="0.3">
      <c r="A841" s="20">
        <v>1</v>
      </c>
      <c r="B841" t="s">
        <v>890</v>
      </c>
      <c r="C841">
        <v>8380</v>
      </c>
      <c r="D841">
        <v>8380</v>
      </c>
      <c r="E841" t="s">
        <v>227</v>
      </c>
      <c r="F841" t="s">
        <v>228</v>
      </c>
    </row>
    <row r="842" spans="1:6" x14ac:dyDescent="0.3">
      <c r="A842" s="20">
        <v>1</v>
      </c>
      <c r="B842" t="s">
        <v>890</v>
      </c>
      <c r="C842">
        <v>11742</v>
      </c>
      <c r="D842">
        <v>11742</v>
      </c>
      <c r="E842" t="s">
        <v>227</v>
      </c>
      <c r="F842" t="s">
        <v>228</v>
      </c>
    </row>
    <row r="843" spans="1:6" x14ac:dyDescent="0.3">
      <c r="A843" s="20">
        <v>1</v>
      </c>
      <c r="B843" t="s">
        <v>890</v>
      </c>
      <c r="C843">
        <v>11742</v>
      </c>
      <c r="D843">
        <v>11742</v>
      </c>
      <c r="E843" t="s">
        <v>227</v>
      </c>
      <c r="F843" t="s">
        <v>228</v>
      </c>
    </row>
    <row r="844" spans="1:6" x14ac:dyDescent="0.3">
      <c r="A844" s="20">
        <v>1</v>
      </c>
      <c r="B844" t="s">
        <v>890</v>
      </c>
      <c r="C844">
        <v>11742</v>
      </c>
      <c r="D844">
        <v>11742</v>
      </c>
      <c r="E844" t="s">
        <v>227</v>
      </c>
      <c r="F844" t="s">
        <v>228</v>
      </c>
    </row>
    <row r="845" spans="1:6" x14ac:dyDescent="0.3">
      <c r="A845" s="20">
        <v>1</v>
      </c>
      <c r="B845" t="s">
        <v>1009</v>
      </c>
      <c r="C845">
        <v>12032</v>
      </c>
      <c r="D845">
        <v>12032</v>
      </c>
      <c r="E845" t="s">
        <v>227</v>
      </c>
      <c r="F845" t="s">
        <v>228</v>
      </c>
    </row>
    <row r="846" spans="1:6" x14ac:dyDescent="0.3">
      <c r="A846" s="20">
        <v>1</v>
      </c>
      <c r="B846" t="s">
        <v>976</v>
      </c>
      <c r="C846">
        <v>11742</v>
      </c>
      <c r="D846">
        <v>11742</v>
      </c>
      <c r="E846" t="s">
        <v>227</v>
      </c>
      <c r="F846" t="s">
        <v>228</v>
      </c>
    </row>
    <row r="847" spans="1:6" x14ac:dyDescent="0.3">
      <c r="A847" s="20">
        <v>1</v>
      </c>
      <c r="B847" t="s">
        <v>807</v>
      </c>
      <c r="C847">
        <v>12410</v>
      </c>
      <c r="D847">
        <v>12410</v>
      </c>
      <c r="E847" t="s">
        <v>227</v>
      </c>
      <c r="F847" t="s">
        <v>228</v>
      </c>
    </row>
    <row r="848" spans="1:6" x14ac:dyDescent="0.3">
      <c r="A848" s="20">
        <v>1</v>
      </c>
      <c r="B848" t="s">
        <v>978</v>
      </c>
      <c r="C848">
        <v>11304</v>
      </c>
      <c r="D848">
        <v>11304</v>
      </c>
      <c r="E848" t="s">
        <v>227</v>
      </c>
      <c r="F848" t="s">
        <v>228</v>
      </c>
    </row>
    <row r="849" spans="1:6" x14ac:dyDescent="0.3">
      <c r="A849" s="20">
        <v>1</v>
      </c>
      <c r="B849" t="s">
        <v>1010</v>
      </c>
      <c r="C849">
        <v>8400</v>
      </c>
      <c r="D849">
        <v>8400</v>
      </c>
      <c r="E849" t="s">
        <v>227</v>
      </c>
      <c r="F849" t="s">
        <v>228</v>
      </c>
    </row>
    <row r="850" spans="1:6" x14ac:dyDescent="0.3">
      <c r="A850" s="20">
        <v>1</v>
      </c>
      <c r="B850" t="s">
        <v>980</v>
      </c>
      <c r="C850">
        <v>13980</v>
      </c>
      <c r="D850">
        <v>13980</v>
      </c>
      <c r="E850" t="s">
        <v>227</v>
      </c>
      <c r="F850" t="s">
        <v>228</v>
      </c>
    </row>
    <row r="851" spans="1:6" x14ac:dyDescent="0.3">
      <c r="A851" s="20">
        <v>1</v>
      </c>
      <c r="B851" t="s">
        <v>975</v>
      </c>
      <c r="C851">
        <v>10234</v>
      </c>
      <c r="D851">
        <v>10234</v>
      </c>
      <c r="E851" t="s">
        <v>227</v>
      </c>
      <c r="F851" t="s">
        <v>228</v>
      </c>
    </row>
    <row r="852" spans="1:6" x14ac:dyDescent="0.3">
      <c r="A852" s="20">
        <v>1</v>
      </c>
      <c r="B852" t="s">
        <v>893</v>
      </c>
      <c r="C852">
        <v>8400</v>
      </c>
      <c r="D852">
        <v>8400</v>
      </c>
      <c r="E852" t="s">
        <v>227</v>
      </c>
      <c r="F852" t="s">
        <v>228</v>
      </c>
    </row>
    <row r="853" spans="1:6" x14ac:dyDescent="0.3">
      <c r="A853" s="20">
        <v>1</v>
      </c>
      <c r="B853" t="s">
        <v>977</v>
      </c>
      <c r="C853">
        <v>6300</v>
      </c>
      <c r="D853">
        <v>6300</v>
      </c>
      <c r="E853" t="s">
        <v>227</v>
      </c>
      <c r="F853" t="s">
        <v>228</v>
      </c>
    </row>
    <row r="854" spans="1:6" x14ac:dyDescent="0.3">
      <c r="A854" s="20">
        <v>1</v>
      </c>
      <c r="B854" t="s">
        <v>1011</v>
      </c>
      <c r="C854">
        <v>8380</v>
      </c>
      <c r="D854">
        <v>8380</v>
      </c>
      <c r="E854" t="s">
        <v>227</v>
      </c>
      <c r="F854" t="s">
        <v>228</v>
      </c>
    </row>
    <row r="855" spans="1:6" x14ac:dyDescent="0.3">
      <c r="A855" s="20">
        <v>1</v>
      </c>
      <c r="B855" t="s">
        <v>1012</v>
      </c>
      <c r="C855">
        <v>10234</v>
      </c>
      <c r="D855">
        <v>10234</v>
      </c>
      <c r="E855" t="s">
        <v>227</v>
      </c>
      <c r="F855" t="s">
        <v>228</v>
      </c>
    </row>
    <row r="856" spans="1:6" x14ac:dyDescent="0.3">
      <c r="A856" s="20">
        <v>1</v>
      </c>
      <c r="B856" t="s">
        <v>901</v>
      </c>
      <c r="C856">
        <v>8380</v>
      </c>
      <c r="D856">
        <v>8380</v>
      </c>
      <c r="E856" t="s">
        <v>227</v>
      </c>
      <c r="F856" t="s">
        <v>228</v>
      </c>
    </row>
    <row r="857" spans="1:6" x14ac:dyDescent="0.3">
      <c r="A857" s="20">
        <v>1</v>
      </c>
      <c r="B857" t="s">
        <v>890</v>
      </c>
      <c r="C857">
        <v>10234</v>
      </c>
      <c r="D857">
        <v>10234</v>
      </c>
      <c r="E857" t="s">
        <v>227</v>
      </c>
      <c r="F857" t="s">
        <v>228</v>
      </c>
    </row>
    <row r="858" spans="1:6" x14ac:dyDescent="0.3">
      <c r="A858" s="20">
        <v>1</v>
      </c>
      <c r="B858" t="s">
        <v>908</v>
      </c>
      <c r="C858">
        <v>8610</v>
      </c>
      <c r="D858">
        <v>8610</v>
      </c>
      <c r="E858" t="s">
        <v>227</v>
      </c>
      <c r="F858" t="s">
        <v>228</v>
      </c>
    </row>
    <row r="859" spans="1:6" x14ac:dyDescent="0.3">
      <c r="A859" s="20">
        <v>1</v>
      </c>
      <c r="B859" t="s">
        <v>971</v>
      </c>
      <c r="C859">
        <v>12385</v>
      </c>
      <c r="D859">
        <v>12385</v>
      </c>
      <c r="E859" t="s">
        <v>227</v>
      </c>
      <c r="F859" t="s">
        <v>228</v>
      </c>
    </row>
    <row r="860" spans="1:6" x14ac:dyDescent="0.3">
      <c r="A860" s="20">
        <v>1</v>
      </c>
      <c r="B860" t="s">
        <v>807</v>
      </c>
      <c r="C860">
        <v>12385</v>
      </c>
      <c r="D860">
        <v>12385</v>
      </c>
      <c r="E860" t="s">
        <v>227</v>
      </c>
      <c r="F860" t="s">
        <v>228</v>
      </c>
    </row>
    <row r="861" spans="1:6" x14ac:dyDescent="0.3">
      <c r="A861" s="20">
        <v>1</v>
      </c>
      <c r="B861" t="s">
        <v>984</v>
      </c>
      <c r="C861">
        <v>12734</v>
      </c>
      <c r="D861">
        <v>12734</v>
      </c>
      <c r="E861" t="s">
        <v>227</v>
      </c>
      <c r="F861" t="s">
        <v>228</v>
      </c>
    </row>
    <row r="862" spans="1:6" x14ac:dyDescent="0.3">
      <c r="A862" s="20">
        <v>1</v>
      </c>
      <c r="B862" t="s">
        <v>928</v>
      </c>
      <c r="C862">
        <v>8400</v>
      </c>
      <c r="D862">
        <v>8400</v>
      </c>
      <c r="E862" t="s">
        <v>227</v>
      </c>
      <c r="F862" t="s">
        <v>228</v>
      </c>
    </row>
    <row r="863" spans="1:6" x14ac:dyDescent="0.3">
      <c r="A863" s="20">
        <v>1</v>
      </c>
      <c r="B863" t="s">
        <v>979</v>
      </c>
      <c r="C863">
        <v>11336</v>
      </c>
      <c r="D863">
        <v>11336</v>
      </c>
      <c r="E863" t="s">
        <v>227</v>
      </c>
      <c r="F863" t="s">
        <v>228</v>
      </c>
    </row>
    <row r="864" spans="1:6" x14ac:dyDescent="0.3">
      <c r="A864" s="20">
        <v>1</v>
      </c>
      <c r="B864" t="s">
        <v>983</v>
      </c>
      <c r="C864">
        <v>12706</v>
      </c>
      <c r="D864">
        <v>12706</v>
      </c>
      <c r="E864" t="s">
        <v>227</v>
      </c>
      <c r="F864" t="s">
        <v>228</v>
      </c>
    </row>
    <row r="865" spans="1:6" x14ac:dyDescent="0.3">
      <c r="A865" s="20">
        <v>1</v>
      </c>
      <c r="B865" t="s">
        <v>978</v>
      </c>
      <c r="C865">
        <v>11336</v>
      </c>
      <c r="D865">
        <v>11336</v>
      </c>
      <c r="E865" t="s">
        <v>227</v>
      </c>
      <c r="F865" t="s">
        <v>228</v>
      </c>
    </row>
    <row r="866" spans="1:6" x14ac:dyDescent="0.3">
      <c r="A866" s="20">
        <v>1</v>
      </c>
      <c r="B866" t="s">
        <v>928</v>
      </c>
      <c r="C866">
        <v>8400</v>
      </c>
      <c r="D866">
        <v>8400</v>
      </c>
      <c r="E866" t="s">
        <v>227</v>
      </c>
      <c r="F866" t="s">
        <v>228</v>
      </c>
    </row>
    <row r="867" spans="1:6" x14ac:dyDescent="0.3">
      <c r="A867" s="20">
        <v>1</v>
      </c>
      <c r="B867" t="s">
        <v>889</v>
      </c>
      <c r="C867">
        <v>8380</v>
      </c>
      <c r="D867">
        <v>8380</v>
      </c>
      <c r="E867" t="s">
        <v>227</v>
      </c>
      <c r="F867" t="s">
        <v>228</v>
      </c>
    </row>
    <row r="868" spans="1:6" x14ac:dyDescent="0.3">
      <c r="A868" s="20">
        <v>1</v>
      </c>
      <c r="B868" t="s">
        <v>972</v>
      </c>
      <c r="C868">
        <v>12946</v>
      </c>
      <c r="D868">
        <v>12946</v>
      </c>
      <c r="E868" t="s">
        <v>227</v>
      </c>
      <c r="F868" t="s">
        <v>228</v>
      </c>
    </row>
    <row r="869" spans="1:6" x14ac:dyDescent="0.3">
      <c r="A869" s="20">
        <v>1</v>
      </c>
      <c r="B869" t="s">
        <v>967</v>
      </c>
      <c r="C869">
        <v>14268</v>
      </c>
      <c r="D869">
        <v>14268</v>
      </c>
      <c r="E869" t="s">
        <v>227</v>
      </c>
      <c r="F869" t="s">
        <v>228</v>
      </c>
    </row>
    <row r="870" spans="1:6" x14ac:dyDescent="0.3">
      <c r="A870" s="20">
        <v>1</v>
      </c>
      <c r="B870" t="s">
        <v>967</v>
      </c>
      <c r="C870">
        <v>14794</v>
      </c>
      <c r="D870">
        <v>14794</v>
      </c>
      <c r="E870" t="s">
        <v>227</v>
      </c>
      <c r="F870" t="s">
        <v>228</v>
      </c>
    </row>
    <row r="871" spans="1:6" x14ac:dyDescent="0.3">
      <c r="A871" s="20">
        <v>1</v>
      </c>
      <c r="B871" t="s">
        <v>878</v>
      </c>
      <c r="C871">
        <v>6300</v>
      </c>
      <c r="D871">
        <v>6300</v>
      </c>
      <c r="E871" t="s">
        <v>227</v>
      </c>
      <c r="F871" t="s">
        <v>228</v>
      </c>
    </row>
    <row r="872" spans="1:6" x14ac:dyDescent="0.3">
      <c r="A872" s="20">
        <v>1</v>
      </c>
      <c r="B872" t="s">
        <v>877</v>
      </c>
      <c r="C872">
        <v>13288</v>
      </c>
      <c r="D872">
        <v>13288</v>
      </c>
      <c r="E872" t="s">
        <v>227</v>
      </c>
      <c r="F872" t="s">
        <v>228</v>
      </c>
    </row>
    <row r="873" spans="1:6" x14ac:dyDescent="0.3">
      <c r="A873" s="20">
        <v>1</v>
      </c>
      <c r="B873" t="s">
        <v>877</v>
      </c>
      <c r="C873">
        <v>13288</v>
      </c>
      <c r="D873">
        <v>13288</v>
      </c>
      <c r="E873" t="s">
        <v>227</v>
      </c>
      <c r="F873" t="s">
        <v>228</v>
      </c>
    </row>
    <row r="874" spans="1:6" x14ac:dyDescent="0.3">
      <c r="A874" s="20">
        <v>1</v>
      </c>
      <c r="B874" t="s">
        <v>978</v>
      </c>
      <c r="C874">
        <v>10762</v>
      </c>
      <c r="D874">
        <v>10762</v>
      </c>
      <c r="E874" t="s">
        <v>227</v>
      </c>
      <c r="F874" t="s">
        <v>228</v>
      </c>
    </row>
    <row r="875" spans="1:6" x14ac:dyDescent="0.3">
      <c r="A875" s="20">
        <v>1</v>
      </c>
      <c r="B875" t="s">
        <v>978</v>
      </c>
      <c r="C875">
        <v>10762</v>
      </c>
      <c r="D875">
        <v>10762</v>
      </c>
      <c r="E875" t="s">
        <v>227</v>
      </c>
      <c r="F875" t="s">
        <v>228</v>
      </c>
    </row>
    <row r="876" spans="1:6" x14ac:dyDescent="0.3">
      <c r="A876" s="20">
        <v>1</v>
      </c>
      <c r="B876" t="s">
        <v>888</v>
      </c>
      <c r="C876">
        <v>10762</v>
      </c>
      <c r="D876">
        <v>10762</v>
      </c>
      <c r="E876" t="s">
        <v>227</v>
      </c>
      <c r="F876" t="s">
        <v>228</v>
      </c>
    </row>
    <row r="877" spans="1:6" x14ac:dyDescent="0.3">
      <c r="A877" s="20">
        <v>1</v>
      </c>
      <c r="B877" t="s">
        <v>979</v>
      </c>
      <c r="C877">
        <v>10762</v>
      </c>
      <c r="D877">
        <v>10762</v>
      </c>
      <c r="E877" t="s">
        <v>227</v>
      </c>
      <c r="F877" t="s">
        <v>228</v>
      </c>
    </row>
    <row r="878" spans="1:6" x14ac:dyDescent="0.3">
      <c r="A878" s="20">
        <v>1</v>
      </c>
      <c r="B878" t="s">
        <v>978</v>
      </c>
      <c r="C878">
        <v>6826</v>
      </c>
      <c r="D878">
        <v>6826</v>
      </c>
      <c r="E878" t="s">
        <v>227</v>
      </c>
      <c r="F878" t="s">
        <v>228</v>
      </c>
    </row>
    <row r="879" spans="1:6" x14ac:dyDescent="0.3">
      <c r="A879" s="20">
        <v>1</v>
      </c>
      <c r="B879" t="s">
        <v>877</v>
      </c>
      <c r="C879">
        <v>13288</v>
      </c>
      <c r="D879">
        <v>13288</v>
      </c>
      <c r="E879" t="s">
        <v>227</v>
      </c>
      <c r="F879" t="s">
        <v>228</v>
      </c>
    </row>
    <row r="880" spans="1:6" x14ac:dyDescent="0.3">
      <c r="A880" s="20">
        <v>1</v>
      </c>
      <c r="B880" t="s">
        <v>889</v>
      </c>
      <c r="C880">
        <v>8379</v>
      </c>
      <c r="D880">
        <v>8379</v>
      </c>
      <c r="E880" t="s">
        <v>227</v>
      </c>
      <c r="F880" t="s">
        <v>228</v>
      </c>
    </row>
    <row r="881" spans="1:6" x14ac:dyDescent="0.3">
      <c r="A881" s="20">
        <v>1</v>
      </c>
      <c r="B881" t="s">
        <v>901</v>
      </c>
      <c r="C881">
        <v>6300</v>
      </c>
      <c r="D881">
        <v>6300</v>
      </c>
      <c r="E881" t="s">
        <v>227</v>
      </c>
      <c r="F881" t="s">
        <v>228</v>
      </c>
    </row>
    <row r="882" spans="1:6" x14ac:dyDescent="0.3">
      <c r="A882" s="20">
        <v>1</v>
      </c>
      <c r="B882" t="s">
        <v>878</v>
      </c>
      <c r="C882">
        <v>7000</v>
      </c>
      <c r="D882">
        <v>7000</v>
      </c>
      <c r="E882" t="s">
        <v>227</v>
      </c>
      <c r="F882" t="s">
        <v>228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9"/>
  <sheetViews>
    <sheetView topLeftCell="C27" workbookViewId="0">
      <selection activeCell="C39" sqref="C39"/>
    </sheetView>
  </sheetViews>
  <sheetFormatPr baseColWidth="10" defaultColWidth="9.1093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230</v>
      </c>
      <c r="C4">
        <v>0</v>
      </c>
      <c r="D4" s="17">
        <v>0</v>
      </c>
      <c r="E4" t="s">
        <v>230</v>
      </c>
      <c r="F4" t="s">
        <v>230</v>
      </c>
    </row>
    <row r="5" spans="1:6" x14ac:dyDescent="0.3">
      <c r="A5" s="20">
        <v>1</v>
      </c>
      <c r="B5" s="3" t="s">
        <v>973</v>
      </c>
      <c r="C5" s="3">
        <v>2774</v>
      </c>
      <c r="D5" s="17">
        <v>2774</v>
      </c>
      <c r="E5" s="3" t="s">
        <v>227</v>
      </c>
      <c r="F5" s="6" t="s">
        <v>1068</v>
      </c>
    </row>
    <row r="6" spans="1:6" x14ac:dyDescent="0.3">
      <c r="A6" s="20">
        <v>1</v>
      </c>
      <c r="B6" s="3" t="s">
        <v>1039</v>
      </c>
      <c r="C6" s="3">
        <v>2774</v>
      </c>
      <c r="D6" s="17">
        <v>2774</v>
      </c>
      <c r="E6" s="17" t="s">
        <v>227</v>
      </c>
      <c r="F6" s="17" t="s">
        <v>1068</v>
      </c>
    </row>
    <row r="7" spans="1:6" x14ac:dyDescent="0.3">
      <c r="A7" s="20">
        <v>1</v>
      </c>
      <c r="B7" s="3" t="s">
        <v>820</v>
      </c>
      <c r="C7" s="3">
        <v>2774</v>
      </c>
      <c r="D7" s="17">
        <v>2774</v>
      </c>
      <c r="E7" s="17" t="s">
        <v>227</v>
      </c>
      <c r="F7" s="17" t="s">
        <v>1068</v>
      </c>
    </row>
    <row r="8" spans="1:6" x14ac:dyDescent="0.3">
      <c r="A8" s="20">
        <v>1</v>
      </c>
      <c r="B8" s="3" t="s">
        <v>978</v>
      </c>
      <c r="C8" s="3">
        <v>2774</v>
      </c>
      <c r="D8" s="17">
        <v>2774</v>
      </c>
      <c r="E8" s="17" t="s">
        <v>227</v>
      </c>
      <c r="F8" s="17" t="s">
        <v>1068</v>
      </c>
    </row>
    <row r="9" spans="1:6" x14ac:dyDescent="0.3">
      <c r="A9" s="20">
        <v>1</v>
      </c>
      <c r="B9" s="3" t="s">
        <v>889</v>
      </c>
      <c r="C9" s="3">
        <v>2774</v>
      </c>
      <c r="D9" s="17">
        <v>2774</v>
      </c>
      <c r="E9" s="17" t="s">
        <v>227</v>
      </c>
      <c r="F9" s="17" t="s">
        <v>1068</v>
      </c>
    </row>
    <row r="10" spans="1:6" x14ac:dyDescent="0.3">
      <c r="A10" s="20">
        <v>1</v>
      </c>
      <c r="B10" s="3" t="s">
        <v>980</v>
      </c>
      <c r="C10" s="3">
        <v>2774</v>
      </c>
      <c r="D10" s="17">
        <v>2774</v>
      </c>
      <c r="E10" s="17" t="s">
        <v>227</v>
      </c>
      <c r="F10" s="17" t="s">
        <v>1068</v>
      </c>
    </row>
    <row r="11" spans="1:6" x14ac:dyDescent="0.3">
      <c r="A11" s="20">
        <v>1</v>
      </c>
      <c r="B11" s="3" t="s">
        <v>888</v>
      </c>
      <c r="C11" s="3">
        <v>3045</v>
      </c>
      <c r="D11" s="17">
        <v>3045</v>
      </c>
      <c r="E11" s="17" t="s">
        <v>227</v>
      </c>
      <c r="F11" s="17" t="s">
        <v>1068</v>
      </c>
    </row>
    <row r="12" spans="1:6" x14ac:dyDescent="0.3">
      <c r="A12" s="20">
        <v>1</v>
      </c>
      <c r="B12" s="3" t="s">
        <v>877</v>
      </c>
      <c r="C12" s="3">
        <v>3045</v>
      </c>
      <c r="D12" s="17">
        <v>3045</v>
      </c>
      <c r="E12" s="17" t="s">
        <v>227</v>
      </c>
      <c r="F12" s="17" t="s">
        <v>1068</v>
      </c>
    </row>
    <row r="13" spans="1:6" x14ac:dyDescent="0.3">
      <c r="A13" s="20">
        <v>1</v>
      </c>
      <c r="B13" s="3" t="s">
        <v>812</v>
      </c>
      <c r="C13" s="3">
        <v>3878</v>
      </c>
      <c r="D13" s="17">
        <v>3878</v>
      </c>
      <c r="E13" s="17" t="s">
        <v>227</v>
      </c>
      <c r="F13" s="17" t="s">
        <v>1068</v>
      </c>
    </row>
    <row r="14" spans="1:6" x14ac:dyDescent="0.3">
      <c r="A14" s="20">
        <v>1</v>
      </c>
      <c r="B14" s="3" t="s">
        <v>820</v>
      </c>
      <c r="C14" s="3">
        <v>3878</v>
      </c>
      <c r="D14" s="17">
        <v>3878</v>
      </c>
      <c r="E14" s="17" t="s">
        <v>227</v>
      </c>
      <c r="F14" s="17" t="s">
        <v>1068</v>
      </c>
    </row>
    <row r="15" spans="1:6" x14ac:dyDescent="0.3">
      <c r="A15" s="20">
        <v>1</v>
      </c>
      <c r="B15" s="3" t="s">
        <v>877</v>
      </c>
      <c r="C15" s="3">
        <v>4402</v>
      </c>
      <c r="D15" s="17">
        <v>4402</v>
      </c>
      <c r="E15" s="17" t="s">
        <v>227</v>
      </c>
      <c r="F15" s="17" t="s">
        <v>1068</v>
      </c>
    </row>
    <row r="16" spans="1:6" x14ac:dyDescent="0.3">
      <c r="A16" s="20">
        <v>1</v>
      </c>
      <c r="B16" s="3" t="s">
        <v>978</v>
      </c>
      <c r="C16" s="3">
        <v>4402</v>
      </c>
      <c r="D16" s="17">
        <v>4402</v>
      </c>
      <c r="E16" s="17" t="s">
        <v>227</v>
      </c>
      <c r="F16" s="17" t="s">
        <v>1068</v>
      </c>
    </row>
    <row r="17" spans="1:6" x14ac:dyDescent="0.3">
      <c r="A17" s="20">
        <v>1</v>
      </c>
      <c r="B17" s="3" t="s">
        <v>1070</v>
      </c>
      <c r="C17" s="3">
        <v>4402</v>
      </c>
      <c r="D17" s="17">
        <v>4402</v>
      </c>
      <c r="E17" s="17" t="s">
        <v>227</v>
      </c>
      <c r="F17" s="17" t="s">
        <v>1068</v>
      </c>
    </row>
    <row r="18" spans="1:6" x14ac:dyDescent="0.3">
      <c r="A18" s="20">
        <v>1</v>
      </c>
      <c r="B18" s="3" t="s">
        <v>1042</v>
      </c>
      <c r="C18" s="3">
        <v>4402</v>
      </c>
      <c r="D18" s="17">
        <v>4402</v>
      </c>
      <c r="E18" s="17" t="s">
        <v>227</v>
      </c>
      <c r="F18" s="17" t="s">
        <v>1068</v>
      </c>
    </row>
    <row r="19" spans="1:6" x14ac:dyDescent="0.3">
      <c r="A19" s="20">
        <v>1</v>
      </c>
      <c r="B19" s="3" t="s">
        <v>729</v>
      </c>
      <c r="C19" s="3">
        <v>4402</v>
      </c>
      <c r="D19" s="17">
        <v>4402</v>
      </c>
      <c r="E19" s="17" t="s">
        <v>227</v>
      </c>
      <c r="F19" s="17" t="s">
        <v>1068</v>
      </c>
    </row>
    <row r="20" spans="1:6" x14ac:dyDescent="0.3">
      <c r="A20" s="20">
        <v>1</v>
      </c>
      <c r="B20" s="3" t="s">
        <v>852</v>
      </c>
      <c r="C20" s="3">
        <v>1801.8</v>
      </c>
      <c r="D20" s="17">
        <v>1801.8</v>
      </c>
      <c r="E20" s="17" t="s">
        <v>227</v>
      </c>
      <c r="F20" s="17" t="s">
        <v>1068</v>
      </c>
    </row>
    <row r="21" spans="1:6" x14ac:dyDescent="0.3">
      <c r="A21" s="20">
        <v>1</v>
      </c>
      <c r="B21" s="3" t="s">
        <v>2155</v>
      </c>
      <c r="C21" s="3">
        <v>1801.8</v>
      </c>
      <c r="D21" s="17">
        <v>1801.8</v>
      </c>
      <c r="E21" s="17" t="s">
        <v>227</v>
      </c>
      <c r="F21" s="17" t="s">
        <v>1068</v>
      </c>
    </row>
    <row r="22" spans="1:6" x14ac:dyDescent="0.3">
      <c r="A22" s="20">
        <v>1</v>
      </c>
      <c r="B22" s="3" t="s">
        <v>835</v>
      </c>
      <c r="C22" s="3">
        <v>1801.8</v>
      </c>
      <c r="D22" s="17">
        <v>1801.8</v>
      </c>
      <c r="E22" s="17" t="s">
        <v>227</v>
      </c>
      <c r="F22" s="17" t="s">
        <v>1068</v>
      </c>
    </row>
    <row r="23" spans="1:6" x14ac:dyDescent="0.3">
      <c r="A23" s="20">
        <v>1</v>
      </c>
      <c r="B23" s="3" t="s">
        <v>769</v>
      </c>
      <c r="C23" s="3">
        <v>1801.8</v>
      </c>
      <c r="D23" s="17">
        <v>1801.8</v>
      </c>
      <c r="E23" s="17" t="s">
        <v>227</v>
      </c>
      <c r="F23" s="17" t="s">
        <v>1068</v>
      </c>
    </row>
    <row r="24" spans="1:6" x14ac:dyDescent="0.3">
      <c r="A24" s="20">
        <v>1</v>
      </c>
      <c r="B24" s="3" t="s">
        <v>784</v>
      </c>
      <c r="C24" s="3">
        <v>1801.8</v>
      </c>
      <c r="D24" s="17">
        <v>1801.8</v>
      </c>
      <c r="E24" s="17" t="s">
        <v>227</v>
      </c>
      <c r="F24" s="17" t="s">
        <v>1068</v>
      </c>
    </row>
    <row r="25" spans="1:6" x14ac:dyDescent="0.3">
      <c r="A25" s="20">
        <v>1</v>
      </c>
      <c r="B25" s="3" t="s">
        <v>774</v>
      </c>
      <c r="C25" s="3">
        <v>1801.8</v>
      </c>
      <c r="D25" s="17">
        <v>1801.8</v>
      </c>
      <c r="E25" s="17" t="s">
        <v>227</v>
      </c>
      <c r="F25" s="17" t="s">
        <v>1068</v>
      </c>
    </row>
    <row r="26" spans="1:6" x14ac:dyDescent="0.3">
      <c r="A26" s="20">
        <v>1</v>
      </c>
      <c r="B26" s="3" t="s">
        <v>1032</v>
      </c>
      <c r="C26" s="3">
        <v>1801.8</v>
      </c>
      <c r="D26" s="17">
        <v>1801.8</v>
      </c>
      <c r="E26" s="17" t="s">
        <v>227</v>
      </c>
      <c r="F26" s="17" t="s">
        <v>1068</v>
      </c>
    </row>
    <row r="27" spans="1:6" x14ac:dyDescent="0.3">
      <c r="A27" s="20">
        <v>1</v>
      </c>
      <c r="B27" s="3" t="s">
        <v>963</v>
      </c>
      <c r="C27" s="3">
        <v>1801.8</v>
      </c>
      <c r="D27" s="17">
        <v>1801.8</v>
      </c>
      <c r="E27" s="17" t="s">
        <v>227</v>
      </c>
      <c r="F27" s="17" t="s">
        <v>1068</v>
      </c>
    </row>
    <row r="28" spans="1:6" x14ac:dyDescent="0.3">
      <c r="A28" s="20">
        <v>1</v>
      </c>
      <c r="B28" s="3" t="s">
        <v>835</v>
      </c>
      <c r="C28" s="3">
        <v>1801.8</v>
      </c>
      <c r="D28" s="17">
        <v>1801.8</v>
      </c>
      <c r="E28" s="17" t="s">
        <v>227</v>
      </c>
      <c r="F28" s="17" t="s">
        <v>1068</v>
      </c>
    </row>
    <row r="29" spans="1:6" x14ac:dyDescent="0.3">
      <c r="A29" s="20">
        <v>1</v>
      </c>
      <c r="B29" s="3" t="s">
        <v>2156</v>
      </c>
      <c r="C29" s="3">
        <v>1801.8</v>
      </c>
      <c r="D29" s="17">
        <v>1801.8</v>
      </c>
      <c r="E29" s="17" t="s">
        <v>227</v>
      </c>
      <c r="F29" s="17" t="s">
        <v>1068</v>
      </c>
    </row>
    <row r="30" spans="1:6" x14ac:dyDescent="0.3">
      <c r="A30" s="20">
        <v>1</v>
      </c>
      <c r="B30" s="3" t="s">
        <v>739</v>
      </c>
      <c r="C30" s="3">
        <v>2220</v>
      </c>
      <c r="D30" s="17">
        <v>2220</v>
      </c>
      <c r="E30" s="17" t="s">
        <v>227</v>
      </c>
      <c r="F30" s="17" t="s">
        <v>1068</v>
      </c>
    </row>
    <row r="31" spans="1:6" x14ac:dyDescent="0.3">
      <c r="A31" s="20">
        <v>1</v>
      </c>
      <c r="B31" s="3" t="s">
        <v>1033</v>
      </c>
      <c r="C31" s="3">
        <v>2220</v>
      </c>
      <c r="D31" s="17">
        <v>2220</v>
      </c>
      <c r="E31" s="17" t="s">
        <v>227</v>
      </c>
      <c r="F31" s="17" t="s">
        <v>1068</v>
      </c>
    </row>
    <row r="32" spans="1:6" x14ac:dyDescent="0.3">
      <c r="A32" s="20">
        <v>1</v>
      </c>
      <c r="B32" s="3" t="s">
        <v>962</v>
      </c>
      <c r="C32" s="3">
        <v>2220</v>
      </c>
      <c r="D32" s="17">
        <v>2220</v>
      </c>
      <c r="E32" s="17" t="s">
        <v>227</v>
      </c>
      <c r="F32" s="17" t="s">
        <v>1068</v>
      </c>
    </row>
    <row r="33" spans="1:6" x14ac:dyDescent="0.3">
      <c r="A33" s="20">
        <v>1</v>
      </c>
      <c r="B33" s="3" t="s">
        <v>826</v>
      </c>
      <c r="C33" s="3">
        <v>2220</v>
      </c>
      <c r="D33" s="17">
        <v>2220</v>
      </c>
      <c r="E33" s="17" t="s">
        <v>227</v>
      </c>
      <c r="F33" s="17" t="s">
        <v>1068</v>
      </c>
    </row>
    <row r="34" spans="1:6" x14ac:dyDescent="0.3">
      <c r="A34" s="20">
        <v>1</v>
      </c>
      <c r="B34" s="3" t="s">
        <v>721</v>
      </c>
      <c r="C34" s="3">
        <v>2220</v>
      </c>
      <c r="D34" s="17">
        <v>2220</v>
      </c>
      <c r="E34" s="17" t="s">
        <v>227</v>
      </c>
      <c r="F34" s="17" t="s">
        <v>1068</v>
      </c>
    </row>
    <row r="35" spans="1:6" x14ac:dyDescent="0.3">
      <c r="A35" s="20">
        <v>1</v>
      </c>
      <c r="B35" s="3" t="s">
        <v>912</v>
      </c>
      <c r="C35" s="3">
        <v>2430</v>
      </c>
      <c r="D35" s="17">
        <v>2430</v>
      </c>
      <c r="E35" s="17" t="s">
        <v>227</v>
      </c>
      <c r="F35" s="17" t="s">
        <v>1068</v>
      </c>
    </row>
    <row r="36" spans="1:6" x14ac:dyDescent="0.3">
      <c r="A36" s="20">
        <v>1</v>
      </c>
      <c r="B36" s="3" t="s">
        <v>927</v>
      </c>
      <c r="C36" s="3">
        <v>2430</v>
      </c>
      <c r="D36" s="17">
        <v>2430</v>
      </c>
      <c r="E36" s="17" t="s">
        <v>227</v>
      </c>
      <c r="F36" s="17" t="s">
        <v>1068</v>
      </c>
    </row>
    <row r="37" spans="1:6" x14ac:dyDescent="0.3">
      <c r="A37" s="20">
        <v>1</v>
      </c>
      <c r="B37" t="s">
        <v>1034</v>
      </c>
      <c r="C37">
        <v>2430</v>
      </c>
      <c r="D37" s="17">
        <v>2430</v>
      </c>
      <c r="E37" s="17" t="s">
        <v>227</v>
      </c>
      <c r="F37" s="17" t="s">
        <v>1068</v>
      </c>
    </row>
    <row r="38" spans="1:6" x14ac:dyDescent="0.3">
      <c r="A38" s="20">
        <v>1</v>
      </c>
      <c r="B38" t="s">
        <v>804</v>
      </c>
      <c r="C38">
        <v>2430</v>
      </c>
      <c r="D38" s="17">
        <v>2430</v>
      </c>
      <c r="E38" s="17" t="s">
        <v>227</v>
      </c>
      <c r="F38" s="17" t="s">
        <v>1068</v>
      </c>
    </row>
    <row r="39" spans="1:6" x14ac:dyDescent="0.3">
      <c r="A39" s="20">
        <v>1</v>
      </c>
      <c r="B39" t="s">
        <v>970</v>
      </c>
      <c r="C39">
        <v>2430</v>
      </c>
      <c r="D39" s="17">
        <v>2430</v>
      </c>
      <c r="E39" s="17" t="s">
        <v>227</v>
      </c>
      <c r="F39" s="17" t="s">
        <v>1068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s="3" t="s">
        <v>3058</v>
      </c>
      <c r="C4" s="20" t="s">
        <v>3058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Tabla_411945</vt:lpstr>
      <vt:lpstr>Tabla_411952</vt:lpstr>
      <vt:lpstr>Tabla_411953</vt:lpstr>
      <vt:lpstr>Tabla_411954</vt:lpstr>
      <vt:lpstr>Tabla_411961</vt:lpstr>
      <vt:lpstr>Tabla_411962</vt:lpstr>
      <vt:lpstr>Tabla_411965</vt:lpstr>
      <vt:lpstr>Tabla_411972</vt:lpstr>
      <vt:lpstr>Tabla_411973</vt:lpstr>
      <vt:lpstr>Tabla_411974</vt:lpstr>
      <vt:lpstr>Tabla_411975</vt:lpstr>
      <vt:lpstr>Tabla_411976</vt:lpstr>
      <vt:lpstr>Tabla_411977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cp:lastPrinted>2023-10-20T15:31:17Z</cp:lastPrinted>
  <dcterms:created xsi:type="dcterms:W3CDTF">2019-03-12T15:40:11Z</dcterms:created>
  <dcterms:modified xsi:type="dcterms:W3CDTF">2023-12-29T07:05:34Z</dcterms:modified>
</cp:coreProperties>
</file>